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sccor-my.sharepoint.com/personal/melanie_russo_cor_europa_eu/Documents/"/>
    </mc:Choice>
  </mc:AlternateContent>
  <xr:revisionPtr revIDLastSave="0" documentId="8_{F311232A-5E55-4D7C-9333-035774157C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uncillors map Monthly export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<sst xmlns="http://schemas.openxmlformats.org/spreadsheetml/2006/main" count="10019" uniqueCount="8711">
  <si>
    <t>(Do Not Modify) Contact</t>
  </si>
  <si>
    <t>(Do Not Modify) Row Checksum</t>
  </si>
  <si>
    <t>(Do Not Modify) Modified On</t>
  </si>
  <si>
    <t>Organization</t>
  </si>
  <si>
    <t>Website (Organization) (Organization)</t>
  </si>
  <si>
    <t xml:space="preserve"> Full Name</t>
  </si>
  <si>
    <t>First Name</t>
  </si>
  <si>
    <t>Middle Name</t>
  </si>
  <si>
    <t>Last Name</t>
  </si>
  <si>
    <t>Address 1: Latitude</t>
  </si>
  <si>
    <t>Address 1: Longitude</t>
  </si>
  <si>
    <t>NUTS Code (NUTS) (NUTS)</t>
  </si>
  <si>
    <t>ff2657f9-bf42-ef11-a317-000d3a64b2c8</t>
  </si>
  <si>
    <t>l+YX8RTo1zqO0/5n5pQc5I3B5V2v9TnN6C4WvN/uJYrhw/uUXWEPokHEgePhmI5zGBHa04OfG9FOAGqtMQiZzA==</t>
  </si>
  <si>
    <t xml:space="preserve">Naxxar </t>
  </si>
  <si>
    <t>Grech, Godwin</t>
  </si>
  <si>
    <t xml:space="preserve">Godwin </t>
  </si>
  <si>
    <t>Grech</t>
  </si>
  <si>
    <t>5d7bdaac-3011-ef11-9f89-000d3a65411f</t>
  </si>
  <si>
    <t>i6ZTyAke7x5VkHz1yMQNL1xedfAkSGuT1tAJ8vzHJxzubdiipoB8ChSdw2A+4soW47K6kafxbfuUXHmx8SD+WA==</t>
  </si>
  <si>
    <t>ΔΗΜΟΣ ΠΕΛΛΑΣ</t>
  </si>
  <si>
    <t>https://www.giannitsa.gr</t>
  </si>
  <si>
    <t>Mindos, Vasileios</t>
  </si>
  <si>
    <t>Vasileios</t>
  </si>
  <si>
    <t>Mindos</t>
  </si>
  <si>
    <t>EL524</t>
  </si>
  <si>
    <t>5f7bdaac-3011-ef11-9f89-000d3a65411f</t>
  </si>
  <si>
    <t>FLCY2S6mgY0D9PUYtJNwaqa+E9vyDlOoIF/qfo6lrnivvAHCmbD+a9gQoTx52uu8fSR3mM+Y5ELR+FfAzoILbQ==</t>
  </si>
  <si>
    <t xml:space="preserve">Bologna Municipality </t>
  </si>
  <si>
    <t>Cima, Franco</t>
  </si>
  <si>
    <t xml:space="preserve">Franco </t>
  </si>
  <si>
    <t xml:space="preserve">Cima </t>
  </si>
  <si>
    <t>ITH5</t>
  </si>
  <si>
    <t>41def57d-d819-ef11-9f89-000d3a65411f</t>
  </si>
  <si>
    <t>hBPsjWrnHcwIr94de8uTRwZsrGty0KDzbAwj5gYZwoNjjp3a9t07fvcBrtmDmo+E5YThOcomui9FRH7LEZeQyA==</t>
  </si>
  <si>
    <t>Groß-Umstadt</t>
  </si>
  <si>
    <t>Alfonso Muñoz, Dennis</t>
  </si>
  <si>
    <t>Dennis</t>
  </si>
  <si>
    <t>Alfonso Muñoz</t>
  </si>
  <si>
    <t>90a7f083-d819-ef11-9f89-000d3a65411f</t>
  </si>
  <si>
    <t>E/YL7lS3TfdEjdINDFEijG2X27G3BJvBm7CpOFckCN/Igmn7B9Rcw6Plehxysq7R9GWOj8X3uiahS7H8oxNQdQ==</t>
  </si>
  <si>
    <t>Gemeinde Herzebrock-Clarholz</t>
  </si>
  <si>
    <t>https://www.herzebrock-clarholz.de</t>
  </si>
  <si>
    <t>Mainka, Annika</t>
  </si>
  <si>
    <t>Annika</t>
  </si>
  <si>
    <t>Mainka</t>
  </si>
  <si>
    <t>DEA4</t>
  </si>
  <si>
    <t>41732d1a-0b24-ef11-840a-000d3a655fcb</t>
  </si>
  <si>
    <t>1d7aSV/bWSZQ1ZY6XZy/q3up8velXp5IvOertqfGv7sFhn1dpIZC3KGx0RGgr57eMYoqb/tGR2j2shyo/uc/3Q==</t>
  </si>
  <si>
    <t>Pepis, Emmanouil</t>
  </si>
  <si>
    <t>Emmanouil</t>
  </si>
  <si>
    <t>Pepis</t>
  </si>
  <si>
    <t>EL421</t>
  </si>
  <si>
    <t>7f31874c-f87e-ee11-8179-000d3a657851</t>
  </si>
  <si>
    <t>jOgVMHIA7CNQk2nkTicTZJpH9zf7gucDQd3ke9kzTP0Oc0C4UE4/pRGqopmppWRZtTBeYATidUeZ2zDtBMK2rw==</t>
  </si>
  <si>
    <t>Comune di Jesi</t>
  </si>
  <si>
    <t>https://www.comune.jesi.an.it/</t>
  </si>
  <si>
    <t>Matei, Eugen</t>
  </si>
  <si>
    <t>Eugen</t>
  </si>
  <si>
    <t>Matei</t>
  </si>
  <si>
    <t>ITI3</t>
  </si>
  <si>
    <t>a946c0fc-f87e-ee11-8179-000d3a657851</t>
  </si>
  <si>
    <t>kw2HyHF3h6id2bJ0L8gSqETxXPae6cBPEgv6YUY9LTtjqaAeKl39RUJOS98zvbzPvlLoYhxSbocRetKNU7MhZg==</t>
  </si>
  <si>
    <t>COMUNE DI JESI</t>
  </si>
  <si>
    <t>Polita, Luca</t>
  </si>
  <si>
    <t>Luca</t>
  </si>
  <si>
    <t>Polita</t>
  </si>
  <si>
    <t>2d107740-0b7f-ee11-8179-000d3a657851</t>
  </si>
  <si>
    <t>WoG4LNG2Xbz4TaQ9xbNDV3Knb17IRJ9toH57cze1VcFD+wuOVKzlSHABc8GBH8uVKZOhU+yq7Cd81XAwIBFyow==</t>
  </si>
  <si>
    <t>Gdansk</t>
  </si>
  <si>
    <t>Błaszczyk, Kamila</t>
  </si>
  <si>
    <t>Kamila</t>
  </si>
  <si>
    <t>Błaszczyk</t>
  </si>
  <si>
    <t>c369f827-eff2-ed11-8849-000d3a657851</t>
  </si>
  <si>
    <t>TxSs/a+rgZsfoDJbsHKW66PmB6miDd2NzV8iElo5XN9Ip8gh6vHtx6j0ZyMfa67u3Km65kK2OHwZb2eS506JzA==</t>
  </si>
  <si>
    <t>U.A.T. Oraș Ciacova</t>
  </si>
  <si>
    <t>https://www.primariaciacova.ro</t>
  </si>
  <si>
    <t>Otvos, Daniel-Armin</t>
  </si>
  <si>
    <t>Daniel-Armin</t>
  </si>
  <si>
    <t>Otvos</t>
  </si>
  <si>
    <t>RO424</t>
  </si>
  <si>
    <t>cb527b5e-f3f2-ed11-8849-000d3a657851</t>
  </si>
  <si>
    <t>6CZp5xNIP7Orcn1OoTUYKkEQKEG00Rv0kSlAlwZwQsVKsVlg2Ojfhp558mu2jR3qtMtz4KliyipzcCzFcxggtw==</t>
  </si>
  <si>
    <t>Община Хасково</t>
  </si>
  <si>
    <t>https://www.haskovo.bg/</t>
  </si>
  <si>
    <t>Dechev, Stanislav</t>
  </si>
  <si>
    <t>Stanislav</t>
  </si>
  <si>
    <t>Dechev</t>
  </si>
  <si>
    <t>BG422</t>
  </si>
  <si>
    <t>d7dbc60f-f9f2-ed11-8849-000d3a657851</t>
  </si>
  <si>
    <t>NT0PS/0OwWu7MTKxQRkTTsyXajlgQdWPMpV8lId8rRjgPK3irBgfj+KvBC84GmxQ3HZ8NMgk8ViE8svMT05yDg==</t>
  </si>
  <si>
    <t>Hillerød Kommune</t>
  </si>
  <si>
    <t>https://www.hillerod.dk</t>
  </si>
  <si>
    <t>Jensen, Kirsten</t>
  </si>
  <si>
    <t>Kirsten</t>
  </si>
  <si>
    <t>Jensen</t>
  </si>
  <si>
    <t>DK011</t>
  </si>
  <si>
    <t>91e11dd0-5b17-ee11-8f6d-000d3a657851</t>
  </si>
  <si>
    <t>ubZeD7+CDyTIlIV/ZgWmGbmc7Ib2I7GHDOuKr0DSX18ZPKg632eRTgaXfWlS6y/iKwdPAFWY6xLD1AInonroHw==</t>
  </si>
  <si>
    <t xml:space="preserve">The Local Council of Arad Municipality </t>
  </si>
  <si>
    <t>Săbău, Daniela Arieta</t>
  </si>
  <si>
    <t xml:space="preserve">Daniela Arieta </t>
  </si>
  <si>
    <t xml:space="preserve">Săbău </t>
  </si>
  <si>
    <t>17a896b5-c2be-ee11-9079-000d3a657851</t>
  </si>
  <si>
    <t>4VNondKqTNUr/kpL0qmTpm1a0/0+TkVn0+XjtpLDMt0uYerzwgJeW5a7l7tqUd+KxfakR/FDDYwDzKWqfM6jDQ==</t>
  </si>
  <si>
    <t>Provincie Noord-Brabant/ Fractie Volt</t>
  </si>
  <si>
    <t>Vossen- van Beers, Inge</t>
  </si>
  <si>
    <t>Inge</t>
  </si>
  <si>
    <t>Vossen- van Beers</t>
  </si>
  <si>
    <t>NL41</t>
  </si>
  <si>
    <t>47a896b5-c2be-ee11-9079-000d3a657851</t>
  </si>
  <si>
    <t>JeY2x1kiJA7Xct2Z/DotOC/eUMEyiir659JBhm3L8IMlgqW6rBqVN9nfOT0XtFhaoFbaCqmmGEb4QhkeploLQw==</t>
  </si>
  <si>
    <t>Lecco Municipality</t>
  </si>
  <si>
    <t>Regazzoni, Pietro</t>
  </si>
  <si>
    <t>Pietro</t>
  </si>
  <si>
    <t>Regazzoni</t>
  </si>
  <si>
    <t>ITC4</t>
  </si>
  <si>
    <t>444ed9c7-21c0-ee11-9079-000d3a657851</t>
  </si>
  <si>
    <t>JMRacX9ZgHZM/i+vLgdfQhMHq6qOe/VfbqnbW2rIjIQ2ghWLri5ZVeO1nq1fHyjwbDO6KuHTfisO2kV4/fUjQA==</t>
  </si>
  <si>
    <t>Kunsill Lokali Ħal Għargħur</t>
  </si>
  <si>
    <t>http://www.gharghur.gov.mt</t>
  </si>
  <si>
    <t>Gauci, Helen</t>
  </si>
  <si>
    <t>Helen</t>
  </si>
  <si>
    <t>Gauci</t>
  </si>
  <si>
    <t>MT00</t>
  </si>
  <si>
    <t>e938b4cb-3968-ee11-9ae7-000d3a657851</t>
  </si>
  <si>
    <t>IkyQYh6xCz9McQ5jzdKKfKoJzZxmHqxLwIGz/a+VKUe86Z1Yd7Y6dEqkhzEbw5c4MEPDX2GoD9GdDPSUgeZiZw==</t>
  </si>
  <si>
    <t>MURATORE, Michèle</t>
  </si>
  <si>
    <t>Michèle</t>
  </si>
  <si>
    <t>MURATORE</t>
  </si>
  <si>
    <t>FRL</t>
  </si>
  <si>
    <t>c25821d2-3968-ee11-9ae7-000d3a657851</t>
  </si>
  <si>
    <t>qyg+of0wAJqqgngg6gx/PXtmBAGqFXxobdkcdD5uodLW1xEhdToGU+yiKLAzWbb4bG+eBqcpQVQx+GuoWCFJKg==</t>
  </si>
  <si>
    <t>Parish Council of São Vicente, Lisbon</t>
  </si>
  <si>
    <t>Palma, Bruno Santos</t>
  </si>
  <si>
    <t>Bruno Santos</t>
  </si>
  <si>
    <t>Palma</t>
  </si>
  <si>
    <t>PT1A</t>
  </si>
  <si>
    <t>f813cad8-3968-ee11-9ae7-000d3a657851</t>
  </si>
  <si>
    <t>spOZb94oppvglIsFH8AUxA8XU5sDi9np75MKKU8Rtg4mT6vW6yls7lgQCqlI4zCNlU/Hlq5eFxbwaxhBm3MyGA==</t>
  </si>
  <si>
    <t>Saaremaa Municipal Council</t>
  </si>
  <si>
    <t>Sillart, Kristi</t>
  </si>
  <si>
    <t>Kristi</t>
  </si>
  <si>
    <t>Sillart</t>
  </si>
  <si>
    <t>EE004</t>
  </si>
  <si>
    <t>b070f4de-3968-ee11-9ae7-000d3a657851</t>
  </si>
  <si>
    <t>7CFxLA8oVnq05zrqbVuOX67045sw3SX6Od7EH8Th82I8fXO51lamhaQ2XwM+JMLnlYlvdKhSL69jEgP6tjCwFQ==</t>
  </si>
  <si>
    <t>SANTA NINFA</t>
  </si>
  <si>
    <t>Balsamo, Alberto Giuseppe</t>
  </si>
  <si>
    <t xml:space="preserve">Alberto Giuseppe </t>
  </si>
  <si>
    <t>Balsamo</t>
  </si>
  <si>
    <t>ITG1</t>
  </si>
  <si>
    <t>ea48ede4-3968-ee11-9ae7-000d3a657851</t>
  </si>
  <si>
    <t>bS0jGkVoDpR3rN5xor6N+tLZBbw1HNwYEfvw9gXPVid7DoiWx2It+YpfBTt80L6GZNgVP9PZRZJB0IEj44ceoA==</t>
  </si>
  <si>
    <t>Municipality of Piana degli Albanesi</t>
  </si>
  <si>
    <t>Pillitteri, Pasquale Marco</t>
  </si>
  <si>
    <t>Pasquale Marco</t>
  </si>
  <si>
    <t>Pillitteri</t>
  </si>
  <si>
    <t>97b644b4-e6c5-ed11-b597-000d3a657851</t>
  </si>
  <si>
    <t>p9NWEGE/Lj4lpNwU50g3c4LBu2b9/xMDagCmiIDl0gZnnckylpbqwLhBK//vSjN2LH3B/P2s7WSB9XR46+CW9g==</t>
  </si>
  <si>
    <t>Община Стрелча</t>
  </si>
  <si>
    <t>https://www.strelcha.bg/news.php</t>
  </si>
  <si>
    <t>Pavlov, Georgi</t>
  </si>
  <si>
    <t>Georgi</t>
  </si>
  <si>
    <t>Pavlov</t>
  </si>
  <si>
    <t>BG423</t>
  </si>
  <si>
    <t>202b9b71-e7c5-ed11-b597-000d3a657851</t>
  </si>
  <si>
    <t>GgGyur3vRHFKjAyOYXxgFZPRaq3F+rsywFsiIX5cCXQs15ow2g77NtEZGXHlaTJvQo+kojZpTeLUgOqEluYnKg==</t>
  </si>
  <si>
    <t>Nagykanizsa/Zala</t>
  </si>
  <si>
    <t>Gábris, Jácint</t>
  </si>
  <si>
    <t>Jácint</t>
  </si>
  <si>
    <t>Gábris</t>
  </si>
  <si>
    <t>c84eeac9-e8c5-ed11-b597-000d3a657851</t>
  </si>
  <si>
    <t>d0HVae/BHcWZP2+w0UkIvS+r96plARGRy6sZlnTVCVa/j18KKjJ+M87PA7M4NnX5v8jtn10yJx4QfKp7fHWb2A==</t>
  </si>
  <si>
    <t>Region Norrbotten</t>
  </si>
  <si>
    <t>Berggård, Glenn</t>
  </si>
  <si>
    <t>Glenn</t>
  </si>
  <si>
    <t>Berggård</t>
  </si>
  <si>
    <t>10e9885f-eac5-ed11-b597-000d3a657851</t>
  </si>
  <si>
    <t>Q1bIEZe+cn12bmKrQV5bgtdpOoUXA2m7DQYkeOfptdB+WBLFEv0KKEobO1KbT42J7Ofr6oL7/US8Puv0fVci8A==</t>
  </si>
  <si>
    <t>Gmina Krosno</t>
  </si>
  <si>
    <t>https://www.krosno.pl</t>
  </si>
  <si>
    <t>Przytocki, Piotr</t>
  </si>
  <si>
    <t>Piotr</t>
  </si>
  <si>
    <t>Przytocki</t>
  </si>
  <si>
    <t>PL82</t>
  </si>
  <si>
    <t>522d4e1a-ebc5-ed11-b597-000d3a657851</t>
  </si>
  <si>
    <t>AlYSufq8PEpKuTE+ESrmX09+Cc7vfZRzbYAuKcwXnBqaiqo27yqEY9aAUQU1oyMp6e3KHen55IM5lJafXgvmoA==</t>
  </si>
  <si>
    <t>Consiliul Județean Brăila</t>
  </si>
  <si>
    <t>https://www.cjbraila.ro</t>
  </si>
  <si>
    <t>Dobre, Ionut Ciprian</t>
  </si>
  <si>
    <t>Ionut Ciprian</t>
  </si>
  <si>
    <t>Dobre</t>
  </si>
  <si>
    <t>RO221</t>
  </si>
  <si>
    <t>2fcaa298-ebc5-ed11-b597-000d3a657851</t>
  </si>
  <si>
    <t>LGlFT3sC9Hg//ZK64nbrKYvN9FpL6BGTSQP8u1o6RxcHHYJ1uPntL5UaewnEW2t7cUhRsN7ESx6UCb7tXgsNDg==</t>
  </si>
  <si>
    <t xml:space="preserve">Dolj region councilor </t>
  </si>
  <si>
    <t>CRISTESCU, Adrian</t>
  </si>
  <si>
    <t>Adrian</t>
  </si>
  <si>
    <t>CRISTESCU</t>
  </si>
  <si>
    <t>92d850c0-edc5-ed11-b597-000d3a657851</t>
  </si>
  <si>
    <t>6OoRDMHLsV5vApXkx6oVspm8TMkF+F5C3bXaMKahbMvtJImsKpAgIoRQDktcs4tUJzxk2Qlx9AQ0H500m1XgpA==</t>
  </si>
  <si>
    <t>City of Vienna, 11th district</t>
  </si>
  <si>
    <t>Fritsch, Andreas</t>
  </si>
  <si>
    <t>Andreas</t>
  </si>
  <si>
    <t>Fritsch</t>
  </si>
  <si>
    <t>AT130</t>
  </si>
  <si>
    <t>15bf5d9e-eec5-ed11-b597-000d3a657851</t>
  </si>
  <si>
    <t>IkjLYbguzY8bGVAJFOg7h5jxYkgGSX4nSGr4cqu9HtGltTAwfoZczA9oko7olpH4cDdwlbXbaf9ekHtSY+IOmg==</t>
  </si>
  <si>
    <t>municipality Ense</t>
  </si>
  <si>
    <t>Häken, Ulrich</t>
  </si>
  <si>
    <t>Ulrich</t>
  </si>
  <si>
    <t>Häken</t>
  </si>
  <si>
    <t>DEA5B</t>
  </si>
  <si>
    <t>2f26ab7a-f7c5-ed11-b597-000d3a657851</t>
  </si>
  <si>
    <t>BGBNL9J5AggNJ+gTF151//CA14PpEylTAulMV0dEqqpXt+PeGljuat5lkzWtS40j7UytyMbL8b0cZuJkZZkjWA==</t>
  </si>
  <si>
    <t>Martins Pereira, Joao</t>
  </si>
  <si>
    <t>Joao</t>
  </si>
  <si>
    <t>Martins Pereira</t>
  </si>
  <si>
    <t>FR1</t>
  </si>
  <si>
    <t>4926ab7a-f7c5-ed11-b597-000d3a657851</t>
  </si>
  <si>
    <t>t1u4uIzGGXExXfaPxJWZ5eFlxVkx4Cnj7bfHTbUQrRPXVa9cPPhIfxAWLetC+SRYx/GzXx59LT6vcum4+X2Agg==</t>
  </si>
  <si>
    <t>Município de Campo Maior</t>
  </si>
  <si>
    <t>https://www.cm-campo-maior.pt/pt/</t>
  </si>
  <si>
    <t>Rosinha, Luís</t>
  </si>
  <si>
    <t>Luís</t>
  </si>
  <si>
    <t>Rosinha</t>
  </si>
  <si>
    <t>PT1C</t>
  </si>
  <si>
    <t>b519887d-fcc5-ed11-b597-000d3a657851</t>
  </si>
  <si>
    <t>cHL2ms9oreLQMc5WmNKbNihZJ26G6Xr9W7DNVFbBY4lmbDe185vxxw0Scm1uVqEcQPm0zr+8a2yfvZxS+QiCsA==</t>
  </si>
  <si>
    <t>Municipality of Glandorf</t>
  </si>
  <si>
    <t>Bäumer, Martin</t>
  </si>
  <si>
    <t>Martin</t>
  </si>
  <si>
    <t>Bäumer</t>
  </si>
  <si>
    <t>DEA43</t>
  </si>
  <si>
    <t>9f362654-fdc5-ed11-b597-000d3a657851</t>
  </si>
  <si>
    <t>1tpohW3TeNQg6JBxMzNK1G0NVpiR/+Z3ZALktQMbzAQbjo6Fr1KEnHVi1n0nGNrkaqNidV1A3r8tmxZpeBIO4Q==</t>
  </si>
  <si>
    <t>Gössendorf / Graz area / Styria</t>
  </si>
  <si>
    <t>Kirchengast, Peter</t>
  </si>
  <si>
    <t>Peter</t>
  </si>
  <si>
    <t>Kirchengast</t>
  </si>
  <si>
    <t>AT221</t>
  </si>
  <si>
    <t>01fff3c6-ffc5-ed11-b597-000d3a657851</t>
  </si>
  <si>
    <t>+BIByoQUsmg3ouOF2Mg4r/LabRb9NXX9/P2qk9WyRMwUCBjhgg2B8lfh8tJCz0muVGgqR5xvAxVt1Ai+BNbeVQ==</t>
  </si>
  <si>
    <t>Westerveld</t>
  </si>
  <si>
    <t>van de Kasteelen, Michiel</t>
  </si>
  <si>
    <t>Michiel</t>
  </si>
  <si>
    <t>van de Kasteelen</t>
  </si>
  <si>
    <t>NL13</t>
  </si>
  <si>
    <t>970c4fa7-01c6-ed11-b597-000d3a657851</t>
  </si>
  <si>
    <t>aU2oN0Vk7K8CdsH1e+yaiJeaRqI0APU120mjp+2+7JlmyWDyZezGUxqbhoHEFOXBo5PQAPurYevRJqb4LycmNQ==</t>
  </si>
  <si>
    <t>City Council of Dordrecht</t>
  </si>
  <si>
    <t>Van den Tol, Leonie</t>
  </si>
  <si>
    <t>Leonie</t>
  </si>
  <si>
    <t xml:space="preserve">Van den Tol </t>
  </si>
  <si>
    <t>NL36</t>
  </si>
  <si>
    <t>1d5847ad-01c6-ed11-b597-000d3a657851</t>
  </si>
  <si>
    <t>iD5KZHpaBRB1gZuIorAHNkCx1dpSyxivQl0WpInxrLm7uJHW7jFAv7mO016yHWFM7M5L/ddG/Ae6chkzTYY3Mw==</t>
  </si>
  <si>
    <t>Utenos rajono savivaldybė</t>
  </si>
  <si>
    <t>https://www.utena.lt</t>
  </si>
  <si>
    <t>Giudilli, Antonio</t>
  </si>
  <si>
    <t>Antonio</t>
  </si>
  <si>
    <t>Giudilli</t>
  </si>
  <si>
    <t>LT02</t>
  </si>
  <si>
    <t>1223e6c1-d452-ee11-be6e-000d3a657851</t>
  </si>
  <si>
    <t>lknWACFP5BuhnocBnd45sLcIxRYZukNcnjZbQ6Achp3VBUKycBZcR7RzVqtE/oH28a7Dhu5dQYWchmeF+ZRW6w==</t>
  </si>
  <si>
    <t>Šiaulių miesto savivaldybė</t>
  </si>
  <si>
    <t>https://siauliai.lt/</t>
  </si>
  <si>
    <t>Bustelo Abuin, Julian</t>
  </si>
  <si>
    <t>Julian</t>
  </si>
  <si>
    <t>Bustelo Abuin</t>
  </si>
  <si>
    <t>b3e5e02a-e552-ee11-be6e-000d3a657851</t>
  </si>
  <si>
    <t>Vrc2FXRFONM1g0Cxk2KHcpeKLNt+MieoEgJovMYGkEmkl/k1C+CeZCqFQHaC6RJ+SkS0VBJOnSwIGnogfRLqDA==</t>
  </si>
  <si>
    <t>Comune di Milano</t>
  </si>
  <si>
    <t>Pacente, Carmine</t>
  </si>
  <si>
    <t>Carmine</t>
  </si>
  <si>
    <t>Pacente</t>
  </si>
  <si>
    <t>ITC4C</t>
  </si>
  <si>
    <t>24077e3b-dd06-ef11-9f89-000d3a658aa2</t>
  </si>
  <si>
    <t>ljyjXngExI/PnupAhpd6XovPhyz6VBQuwERZJpO39+TpG+6feclwdlGJSZvr5E5ttqQnbBQa1fTMz0qHxMNvAA==</t>
  </si>
  <si>
    <t>Comune di Assoro</t>
  </si>
  <si>
    <t>https://www.comune.assoro.en.it/</t>
  </si>
  <si>
    <t>Giunta, Paola</t>
  </si>
  <si>
    <t>Paola</t>
  </si>
  <si>
    <t>Giunta</t>
  </si>
  <si>
    <t>11ee1622-72b9-ef11-b8e8-000d3a65cb2a</t>
  </si>
  <si>
    <t>B9cdTOvNUKzZx7hHR8jo5FSuND7pkBOwq0w6lrSMR7RP4c9utPkgupZk2gaqyD/hGrQqGHX0A/DtU47hp4OOAw==</t>
  </si>
  <si>
    <t>Ajuntament de Riola</t>
  </si>
  <si>
    <t>https://ajuntamentderiola.es/</t>
  </si>
  <si>
    <t>Capellino Ventura, Judith</t>
  </si>
  <si>
    <t>Judith</t>
  </si>
  <si>
    <t>Capellino Ventura</t>
  </si>
  <si>
    <t>ES52</t>
  </si>
  <si>
    <t>60ee1622-72b9-ef11-b8e8-000d3a65cb2a</t>
  </si>
  <si>
    <t>JaHHGKF6PjrJGoxBpjj7WarJEaEOtn5F4cnkBxtvesbvkgPC5DAV8LSSYYrAaVDwXvIz7u+0ycEiP7G5eTXJ2w==</t>
  </si>
  <si>
    <t>Ayuntamiento de Bétera</t>
  </si>
  <si>
    <t>https://www.betera.es</t>
  </si>
  <si>
    <t>Pérez Salavert, Manuel</t>
  </si>
  <si>
    <t xml:space="preserve">Manuel </t>
  </si>
  <si>
    <t xml:space="preserve">Pérez Salavert </t>
  </si>
  <si>
    <t>ES523</t>
  </si>
  <si>
    <t>e8ee1622-72b9-ef11-b8e8-000d3a65cb2a</t>
  </si>
  <si>
    <t>48Rzz8dAUEEqqcnzomf5G4AH16hcsxU8luqLRwow/DF5M99Ok33EDeLUZX0ZNwZ+VYold0Cqdq8d4/MD50Fwsw==</t>
  </si>
  <si>
    <t>Ayuntamiento de Castelló de la Plana</t>
  </si>
  <si>
    <t>https://www.castello.es</t>
  </si>
  <si>
    <t>Sales Mateu, Vicent Francesc</t>
  </si>
  <si>
    <t>Vicent Francesc</t>
  </si>
  <si>
    <t>Sales Mateu</t>
  </si>
  <si>
    <t>02661628-72b9-ef11-b8e8-000d3a65cb2a</t>
  </si>
  <si>
    <t>wZ6/cuO04mfCCTlF3ewIA4yZl6yqIhA5spTLYovWpdYtasKJs9iEMRap+LirsEAZ+7zG6XebCDmzqcz4tkNpTw==</t>
  </si>
  <si>
    <t>Gemeenteraad Utrecht</t>
  </si>
  <si>
    <t>https://utrecht.nl</t>
  </si>
  <si>
    <t>Maas, Ruud</t>
  </si>
  <si>
    <t>Ruud</t>
  </si>
  <si>
    <t>Maas</t>
  </si>
  <si>
    <t>NL35</t>
  </si>
  <si>
    <t>20661628-72b9-ef11-b8e8-000d3a65cb2a</t>
  </si>
  <si>
    <t>OYB8HwiUNUadUqmSs6VzoL6G0GYHufwMJfuRUVUH8i21+fiqzNbh0FIW3JjeCkBP2wh5FeJ9uLAhqzMbO9P+ww==</t>
  </si>
  <si>
    <t>Comune di Massa e Cozzile</t>
  </si>
  <si>
    <t>https://www.comune.massa-e-cozzile.pt.it/</t>
  </si>
  <si>
    <t>Brizzi, Matteo</t>
  </si>
  <si>
    <t>Matteo</t>
  </si>
  <si>
    <t>Brizzi</t>
  </si>
  <si>
    <t>ITI13</t>
  </si>
  <si>
    <t>9c661628-72b9-ef11-b8e8-000d3a65cb2a</t>
  </si>
  <si>
    <t>GmIO6+9lgWJzktvcTMF9Mx83d6oET499HHjEsfT0hmK6J7Ai4eNC2bI/dw4qKsieH4by59s6JJzLPE8kwdB3KA==</t>
  </si>
  <si>
    <t>Consiliul Local al Orașului Isaccea</t>
  </si>
  <si>
    <t>https://isaccea.ro/</t>
  </si>
  <si>
    <t>Chițu, Radu-Daniel</t>
  </si>
  <si>
    <t>Radu-Daniel</t>
  </si>
  <si>
    <t>Chițu</t>
  </si>
  <si>
    <t>RO225</t>
  </si>
  <si>
    <t>48671628-72b9-ef11-b8e8-000d3a65cb2a</t>
  </si>
  <si>
    <t>EHdsx2JmOECuaYVoynQd/uIP6eWqpT30o6EKhYUGYgHLbBLJeUxE0fN20fShsfvs9RpPSMMx1L486L0+E/o+Rg==</t>
  </si>
  <si>
    <t>Stadt Wesel</t>
  </si>
  <si>
    <t>https://www.wesel.de</t>
  </si>
  <si>
    <t>Schoierer, Marcel</t>
  </si>
  <si>
    <t>Marcel</t>
  </si>
  <si>
    <t>Schoierer</t>
  </si>
  <si>
    <t>DEA1</t>
  </si>
  <si>
    <t>3d18112e-72b9-ef11-b8e8-000d3a65cb2a</t>
  </si>
  <si>
    <t>PZNPV3gUepJDmHFpgBXh6cmFEg3tIDW4FUQmS5sfdk+p6OvaKmTqLWdzvKXJoR23m0VYQzSTKlQt1qpyhhZ60A==</t>
  </si>
  <si>
    <t>Δήμος Αχαρνών</t>
  </si>
  <si>
    <t>https://www.acharnes.gr</t>
  </si>
  <si>
    <t>Damaskos, Nikolaos</t>
  </si>
  <si>
    <t>Nikolaos</t>
  </si>
  <si>
    <t>Damaskos</t>
  </si>
  <si>
    <t>EL30</t>
  </si>
  <si>
    <t>bc18112e-72b9-ef11-b8e8-000d3a65cb2a</t>
  </si>
  <si>
    <t>1XOTSRSMCNomgGHi8Wc+qDLz5NWH2DdKfAOAy/rs0yaSCPVG0d2tdXUHnyWm+rMdJvcY1kTucclFJv8c4mjrZg==</t>
  </si>
  <si>
    <t>Ayuntamiento de Burriana</t>
  </si>
  <si>
    <t>https://www.burriana.es</t>
  </si>
  <si>
    <t>Peris Martí, Noelia</t>
  </si>
  <si>
    <t xml:space="preserve">Noelia </t>
  </si>
  <si>
    <t>Peris Martí</t>
  </si>
  <si>
    <t>ES522</t>
  </si>
  <si>
    <t>31cb0b34-72b9-ef11-b8e8-000d3a65cb2a</t>
  </si>
  <si>
    <t>sNx6dYt8iEiZKMLLLJqrvgrtHjCGqYc0WLNnw5wM0oXhv+ZLpwfHT89OopW+9LYC2NWg00Iz1YQ45nMtoItYow==</t>
  </si>
  <si>
    <t>Comune di Agrate Brianza</t>
  </si>
  <si>
    <t>https://www.comune.agratebrianza.mb.it</t>
  </si>
  <si>
    <t>Brambilla, Margherita</t>
  </si>
  <si>
    <t>Margherita</t>
  </si>
  <si>
    <t>Brambilla</t>
  </si>
  <si>
    <t>36cc0b34-72b9-ef11-b8e8-000d3a65cb2a</t>
  </si>
  <si>
    <t>eDNDpKVNNzGFW7lliZ/BDVDIQlvauaR6YwCxq0lYX7VCPqgy9c/eVDN4lVWGvnxgYm72nvIBtUQ26xxXEsKpNg==</t>
  </si>
  <si>
    <t>Comuna Ceahlău</t>
  </si>
  <si>
    <t>https://www.primariaceahlau.ro/</t>
  </si>
  <si>
    <t>Irimescu, Ion</t>
  </si>
  <si>
    <t>Ion</t>
  </si>
  <si>
    <t>Irimescu</t>
  </si>
  <si>
    <t>RO214</t>
  </si>
  <si>
    <t>8bcc0b34-72b9-ef11-b8e8-000d3a65cb2a</t>
  </si>
  <si>
    <t>hjCCDsr4l9VdJhXV/CpawbsUowwe0F6+EU1pN/8gcNx/73u1HOfofsMBVCL8WFF/bxW5IyhOLybgkILWedNwNQ==</t>
  </si>
  <si>
    <t>Gemeinde Eisenberg</t>
  </si>
  <si>
    <t>Abraham, Ralf</t>
  </si>
  <si>
    <t>Ralf</t>
  </si>
  <si>
    <t>Abraham</t>
  </si>
  <si>
    <t>DE27</t>
  </si>
  <si>
    <t>5a1b043a-72b9-ef11-b8e8-000d3a65cb2a</t>
  </si>
  <si>
    <t>3YEyu8DdxjeHeVuZ2+RE4jy3Fy5JJMQdirx/smtjR4Uy6Qc9B+Tz9zNQuiplBS3BG4V+KvXaY93s+uPRlj5pXg==</t>
  </si>
  <si>
    <t>Ayuntamiento de Canyelles</t>
  </si>
  <si>
    <t>https://www.canyelles.cat</t>
  </si>
  <si>
    <t>Huguet i Sugranyes, Rosa</t>
  </si>
  <si>
    <t>Rosa</t>
  </si>
  <si>
    <t>Huguet i Sugranyes</t>
  </si>
  <si>
    <t>ES51</t>
  </si>
  <si>
    <t>5b1b043a-72b9-ef11-b8e8-000d3a65cb2a</t>
  </si>
  <si>
    <t>GdsdKAvywFdcGqX27tWp2orzxuYb43LkyOcLTleLKrrZ+fs8eAWnTIy6uk/xuCnKWYompNehubjj60XfrL3ucQ==</t>
  </si>
  <si>
    <t>Comune di Vallecrosia</t>
  </si>
  <si>
    <t>http://www.comune.vallecrosia.im.it/</t>
  </si>
  <si>
    <t>Cuneo, Paolo</t>
  </si>
  <si>
    <t>Paolo</t>
  </si>
  <si>
    <t>Cuneo</t>
  </si>
  <si>
    <t>ITC3</t>
  </si>
  <si>
    <t>6c1b043a-72b9-ef11-b8e8-000d3a65cb2a</t>
  </si>
  <si>
    <t>xlDshmjlCZGpPqQhv5Ar/IVoeWMCGN6Am4+z32g92VilvBVcBbxfln6IzmoMI52uTGU8a7rfcEvFVlYn5oWUrQ==</t>
  </si>
  <si>
    <t>Miasto Mińsk Mazowiecki</t>
  </si>
  <si>
    <t>https://www.minsk-maz.pl/</t>
  </si>
  <si>
    <t>Reda, Barbara</t>
  </si>
  <si>
    <t>Barbara</t>
  </si>
  <si>
    <t>Reda</t>
  </si>
  <si>
    <t>PL92</t>
  </si>
  <si>
    <t>961b043a-72b9-ef11-b8e8-000d3a65cb2a</t>
  </si>
  <si>
    <t>tV6M1XUtOEOF0gMXrzzMolMj2m3Z2Gyj/ijrLvtKiMTnHUhqfwy+AxrChugEIXaONM6uPAeon98FTvx++hUHOA==</t>
  </si>
  <si>
    <t>Comuna Polovragi</t>
  </si>
  <si>
    <t>https://comunapolovragi.ro/</t>
  </si>
  <si>
    <t>Georgescu, Aurelian</t>
  </si>
  <si>
    <t>Aurelian</t>
  </si>
  <si>
    <t>Georgescu</t>
  </si>
  <si>
    <t>RO412</t>
  </si>
  <si>
    <t>85de4f40-72b9-ef11-b8e8-000d3a65cb2a</t>
  </si>
  <si>
    <t>gmcy6nWWuPprArtHbB+bzuyUPjIlPrPunhB28QyvPn3aQiFV1gtNksAAM2BrmvBCx1boiBJzYbphklx5TPRShA==</t>
  </si>
  <si>
    <t>Comune di San Mauro Torinese</t>
  </si>
  <si>
    <t>https://www.comune.sanmaurotorinese.to.it/</t>
  </si>
  <si>
    <t>Nicosia, Graziella Rita</t>
  </si>
  <si>
    <t>Graziella Rita</t>
  </si>
  <si>
    <t>Nicosia</t>
  </si>
  <si>
    <t>ITC11</t>
  </si>
  <si>
    <t>98de4f40-72b9-ef11-b8e8-000d3a65cb2a</t>
  </si>
  <si>
    <t>B3N5mrdxH2GxU1+AxsYqSQO4ioKfnhl0JS8xI2eHF1Z6EAcefcsGHiOvpPTF77EAx1iIsXW+DJB2eOz9XRYanA==</t>
  </si>
  <si>
    <t>Comune di San Giovanni Valdarno</t>
  </si>
  <si>
    <t>https://www.comunesgv.it</t>
  </si>
  <si>
    <t>Vadi, Valentina</t>
  </si>
  <si>
    <t>Valentina</t>
  </si>
  <si>
    <t>Vadi</t>
  </si>
  <si>
    <t>ITI18</t>
  </si>
  <si>
    <t>abde4f40-72b9-ef11-b8e8-000d3a65cb2a</t>
  </si>
  <si>
    <t>TSGQfzQDwt7aA6irNXbSxblE6BWvFK2RxaIFBu8TPg0rkILnwopqvtSDW3FHOhteUjw9PDCR5WR6F3r9Y1NkJA==</t>
  </si>
  <si>
    <t>Ayuntamiento de Olivella</t>
  </si>
  <si>
    <t>https://olivella.cat</t>
  </si>
  <si>
    <t>Verdejo Sánchez, Marta</t>
  </si>
  <si>
    <t>Marta</t>
  </si>
  <si>
    <t>Verdejo Sánchez</t>
  </si>
  <si>
    <t>bfde4f40-72b9-ef11-b8e8-000d3a65cb2a</t>
  </si>
  <si>
    <t>hPpMQQvt54dazZjvXWBkq7newUhJhU1jQC82aniPZe2vOUhTrxkXBfrP0pY6wS30Zm9XbnMxr7ftniP7pBSs6Q==</t>
  </si>
  <si>
    <t>Ayuntamiento de Espejo</t>
  </si>
  <si>
    <t>https://www.espejo.es</t>
  </si>
  <si>
    <t>Silas Márquez, Inmaculada</t>
  </si>
  <si>
    <t>Inmaculada</t>
  </si>
  <si>
    <t>Silas Márquez</t>
  </si>
  <si>
    <t>ES61</t>
  </si>
  <si>
    <t>d0de4f40-72b9-ef11-b8e8-000d3a65cb2a</t>
  </si>
  <si>
    <t>jv7nB4cT2zND9pvB6u2kb7ATwQmAl1Jt/TZ7Fm3yrOs1QDUSfKeCUXFdlxacu7YmVcS0r7ggep+ryI7BuHW5pw==</t>
  </si>
  <si>
    <t>Primăria municipiului Hunedoara</t>
  </si>
  <si>
    <t>https://www.primariahunedoara.ro</t>
  </si>
  <si>
    <t>Palcău, Ciprian Ștefan</t>
  </si>
  <si>
    <t>Ciprian Ștefan</t>
  </si>
  <si>
    <t>Palcău</t>
  </si>
  <si>
    <t>RO423</t>
  </si>
  <si>
    <t>a465bf46-72b9-ef11-b8e8-000d3a65cb2a</t>
  </si>
  <si>
    <t>mK8dvbAa6Uu4Vw16I72mdDAy6SF3FJ/y0a18EDRhoOXWoxF+O2Px7k975SVgOksv+zuWL00jBEAfTQlDlkSSRA==</t>
  </si>
  <si>
    <t>Município de Lousada</t>
  </si>
  <si>
    <t>https://www.cm-lousada.pt</t>
  </si>
  <si>
    <t>da Mota Nunes, Manuel António</t>
  </si>
  <si>
    <t>Manuel António</t>
  </si>
  <si>
    <t>da Mota Nunes</t>
  </si>
  <si>
    <t>PT11</t>
  </si>
  <si>
    <t>b665bf46-72b9-ef11-b8e8-000d3a65cb2a</t>
  </si>
  <si>
    <t>egSVvjyFNNCpEBDcga3QAwQwegnAmQdYU6y+DHau76lTFG3TeLy1zNFR0maLXNJv4u5Jr4WXS0FmGaQn+am1dA==</t>
  </si>
  <si>
    <t>Saulkrastu Novada Pašvaldība</t>
  </si>
  <si>
    <t>https://www.saulkrasti.lv</t>
  </si>
  <si>
    <t>Oudin, Dimitri</t>
  </si>
  <si>
    <t>Dimitri</t>
  </si>
  <si>
    <t>Oudin</t>
  </si>
  <si>
    <t>LV00</t>
  </si>
  <si>
    <t>c065bf46-72b9-ef11-b8e8-000d3a65cb2a</t>
  </si>
  <si>
    <t>dapq7pdCNI33LqxTTEKpxS/NPC17GYNxP08OvWaHxbDkcbYhgfQf6NmIt9/psWrQ+r8G2sfFRa7PJhWk3rLCFg==</t>
  </si>
  <si>
    <t>Община Перущица</t>
  </si>
  <si>
    <t>https://perushtitsa.egov.bg/</t>
  </si>
  <si>
    <t>Koskinen, Satu</t>
  </si>
  <si>
    <t>Satu</t>
  </si>
  <si>
    <t>Koskinen</t>
  </si>
  <si>
    <t>ee65bf46-72b9-ef11-b8e8-000d3a65cb2a</t>
  </si>
  <si>
    <t>886bsC9QKERfWi8738qgxyl43sCuaTEZ41zFAd00MieQrwk4+qASaik8iuWO+nS/gtiRK4SM/4E0ygEM/b+Nmw==</t>
  </si>
  <si>
    <t>Saldus Novada Pašvaldība</t>
  </si>
  <si>
    <t>https://www.saldus.lv</t>
  </si>
  <si>
    <t>Vougiouklis, Georgios</t>
  </si>
  <si>
    <t>Georgios</t>
  </si>
  <si>
    <t>Vougiouklis</t>
  </si>
  <si>
    <t>f965bf46-72b9-ef11-b8e8-000d3a65cb2a</t>
  </si>
  <si>
    <t>7n3zIibfo0crvdUmeHMHW8jFjSspU1nNsqwbJRUQjg6Q+cVL9mV0OWTjEOMCPXOow4JM5dKVNiD7iJbgS7T8pA==</t>
  </si>
  <si>
    <t>Comune di Muggiò</t>
  </si>
  <si>
    <t>https://www.comune.muggio.mb.it/it</t>
  </si>
  <si>
    <t>Störmer, Bernd</t>
  </si>
  <si>
    <t>Bernd</t>
  </si>
  <si>
    <t>Störmer</t>
  </si>
  <si>
    <t>f83cff4c-72b9-ef11-b8e8-000d3a65cb2a</t>
  </si>
  <si>
    <t>ROOUZBgFClssxyqK9VHx5Se6E4J8MOBt39LRK++LEWYifCihVKgGa3miki3j4bFM1EhRCeg8XaYnWKlCy+PK9Q==</t>
  </si>
  <si>
    <t>Município de Matosinhos</t>
  </si>
  <si>
    <t>https://www.cm-matosinhos.pt</t>
  </si>
  <si>
    <t>Salgueiro, Luísa</t>
  </si>
  <si>
    <t>Luísa</t>
  </si>
  <si>
    <t>Salgueiro</t>
  </si>
  <si>
    <t>143dff4c-72b9-ef11-b8e8-000d3a65cb2a</t>
  </si>
  <si>
    <t>NJFfvhZva9liVzoKdKZ4knWq5ASj4lDtqgSud81jUBHZwpNsLf+gT5lcnQHNDXBSCW1v60lyPC0zrptOFz61Pw==</t>
  </si>
  <si>
    <t>Община Главиница</t>
  </si>
  <si>
    <t>https://www.glavinitsa.bg/bg/</t>
  </si>
  <si>
    <t>Niazi, Nezhdet</t>
  </si>
  <si>
    <t>Nezhdet</t>
  </si>
  <si>
    <t>Niazi</t>
  </si>
  <si>
    <t>BG325</t>
  </si>
  <si>
    <t>4f91e204-a3bb-ef11-b8e8-000d3a65cb2a</t>
  </si>
  <si>
    <t>VEXgtglFXQyyYbwYtuMcK8dASEsBl1vTv1vuZdDSA28S1JoR6TJurOIMmEaCgYxEfGDVbQeRJicUbnJxTAlhRQ==</t>
  </si>
  <si>
    <t>Ajuntament de Benicull de Xúquer</t>
  </si>
  <si>
    <t>https://www.beniculldexuquer.es/portada</t>
  </si>
  <si>
    <t>Giner Lorenzo, Maria Amparo</t>
  </si>
  <si>
    <t>Maria Amparo</t>
  </si>
  <si>
    <t>Giner Lorenzo</t>
  </si>
  <si>
    <t>8391e204-a3bb-ef11-b8e8-000d3a65cb2a</t>
  </si>
  <si>
    <t>wZM7UbvIiWFH5+o26OB71SHhgCSkoId7YC727PacH/UhKhjDuryGf0lmmtoZBNfAYtMegAp8uYxwkm5/T0MMFg==</t>
  </si>
  <si>
    <t>Ayuntamiento de Colunga</t>
  </si>
  <si>
    <t>https://www.colunga.es</t>
  </si>
  <si>
    <t>Toyos Cayado, Jose Ángel</t>
  </si>
  <si>
    <t>Jose Ángel</t>
  </si>
  <si>
    <t>Toyos Cayado</t>
  </si>
  <si>
    <t>ES12</t>
  </si>
  <si>
    <t>c8c0240b-a3bb-ef11-b8e8-000d3a65cb2a</t>
  </si>
  <si>
    <t>MIkJ3JYrA5hR/7tsQ6jTlsVR0+gYLTFdVJyVgx1aPwk04xZniTduR04tu/TkYjTarLV2qlD568/rH2T3YvEgBQ==</t>
  </si>
  <si>
    <t>Concello de Oímbra</t>
  </si>
  <si>
    <t>https://www.oimbra.gal</t>
  </si>
  <si>
    <t>Villarino Pardo, Ana Maria</t>
  </si>
  <si>
    <t>Ana Maria</t>
  </si>
  <si>
    <t>Villarino Pardo</t>
  </si>
  <si>
    <t>ES11</t>
  </si>
  <si>
    <t>fac0240b-a3bb-ef11-b8e8-000d3a65cb2a</t>
  </si>
  <si>
    <t>AD77fs+2G+gR7zl5Mw6FJJRDBf9LCqJum68Sw8jgUop2HduClSsj2lAL+CntTrjfWfWOIn9X2quUMpIwePdHXQ==</t>
  </si>
  <si>
    <t>Gemeinde Ihlow</t>
  </si>
  <si>
    <t>https://www.ihlow.de/</t>
  </si>
  <si>
    <t>Langer, Hannes</t>
  </si>
  <si>
    <t>Hannes</t>
  </si>
  <si>
    <t>Langer</t>
  </si>
  <si>
    <t>DE94</t>
  </si>
  <si>
    <t>d2453711-a3bb-ef11-b8e8-000d3a65cb2a</t>
  </si>
  <si>
    <t>TN57d3yIGQma0VXc0qHpT+mojq1eMqwzCP4WY+aaSf8hN4DTLc9hw7K44wxPNq8i6XZ69KtNvMlyJykz+4v4eQ==</t>
  </si>
  <si>
    <t>Mestský úrad Kysucké Nové Mesto</t>
  </si>
  <si>
    <t>https://www.kysuckenovemesto.sk</t>
  </si>
  <si>
    <t>Becht, Daniel</t>
  </si>
  <si>
    <t>Daniel</t>
  </si>
  <si>
    <t>Becht</t>
  </si>
  <si>
    <t>SK03</t>
  </si>
  <si>
    <t>e3453711-a3bb-ef11-b8e8-000d3a65cb2a</t>
  </si>
  <si>
    <t>65ipPkPeoO1E7FzBXeJbSw/knMIblidVPwvCwXhEs5W/vYyVSlNDefAV5hgdqY77Fbs7kQJpHBt7QSLuL4NMrg==</t>
  </si>
  <si>
    <t>Ajuntament de Cervelló</t>
  </si>
  <si>
    <t>https://www.cervello.cat</t>
  </si>
  <si>
    <t>silva, rute</t>
  </si>
  <si>
    <t>rute</t>
  </si>
  <si>
    <t>silva</t>
  </si>
  <si>
    <t>f6453711-a3bb-ef11-b8e8-000d3a65cb2a</t>
  </si>
  <si>
    <t>oWMYkAaM0ZAEtEFlOOikUckZpJYDSdEylsurLcWIIIPgDJFWbqDR80zQDYeDxhJMJpISLD9WbWWlmIxEWwp3TA==</t>
  </si>
  <si>
    <t>Comune di Gioiosa Marea</t>
  </si>
  <si>
    <t>https://www.comunegioiosamarea.it/</t>
  </si>
  <si>
    <t>De Lorenzo, Luigi</t>
  </si>
  <si>
    <t>Luigi</t>
  </si>
  <si>
    <t>De Lorenzo</t>
  </si>
  <si>
    <t>df2e4c17-a3bb-ef11-b8e8-000d3a65cb2a</t>
  </si>
  <si>
    <t>A2QDd+Vv3RrCPga1aCyArpGv6wm3/jThMWi/hb9gRRVQGkqqzHJUzICwO/RCTpYzKwI0S0iYS1E/406Z0qhiBg==</t>
  </si>
  <si>
    <t>Gemeinde Wasserburg (Bodensee)</t>
  </si>
  <si>
    <t>https://www.wasserburg-bodensee.de</t>
  </si>
  <si>
    <t>Voigt, Harald</t>
  </si>
  <si>
    <t>Harald</t>
  </si>
  <si>
    <t>Voigt</t>
  </si>
  <si>
    <t>fe2e4c17-a3bb-ef11-b8e8-000d3a65cb2a</t>
  </si>
  <si>
    <t>2TILbkizjaMDCDiLZR7wHpH8wWgc9LqKTBXiQq2cbp9j9tc9lZfBDcdfLrjSLBXQXTpCsuSc2Al4TZlzTnYwlw==</t>
  </si>
  <si>
    <t>Δήμος Αιγάλεω</t>
  </si>
  <si>
    <t>https://www.aigaleo.gr</t>
  </si>
  <si>
    <t>Koutoulias, Ioannis</t>
  </si>
  <si>
    <t>Ioannis</t>
  </si>
  <si>
    <t>Koutoulias</t>
  </si>
  <si>
    <t>b37d5b1e-a3bb-ef11-b8e8-000d3a65cb2a</t>
  </si>
  <si>
    <t>gA9o85M36IucHPDHZnmGJozvKVLwGyt5OTHnC88WMn+NNGjI9KPeiAqMmx12RBgYCX5PshL2AFC9tj1K9xYBaw==</t>
  </si>
  <si>
    <t>Ayuntamiento de Petrer</t>
  </si>
  <si>
    <t>https://petrer.es</t>
  </si>
  <si>
    <t>Morcillo García, David</t>
  </si>
  <si>
    <t>David</t>
  </si>
  <si>
    <t>Morcillo García</t>
  </si>
  <si>
    <t>c0bbe224-a3bb-ef11-b8e8-000d3a65cb2a</t>
  </si>
  <si>
    <t>4481sbhjEzTrqQEJQ/vwFmFJBDHRFMYTUTgdf/mWJ/BAsK2hMTlT5y45LqcgewymFemIpayAYlU3CwMuR1ZX7A==</t>
  </si>
  <si>
    <t>Община Кирково</t>
  </si>
  <si>
    <t>https://www.kirkovo.bg/</t>
  </si>
  <si>
    <t>Syuleyman, Shinasi</t>
  </si>
  <si>
    <t>Shinasi</t>
  </si>
  <si>
    <t>Syuleyman</t>
  </si>
  <si>
    <t>BG425</t>
  </si>
  <si>
    <t>b2bce224-a3bb-ef11-b8e8-000d3a65cb2a</t>
  </si>
  <si>
    <t>vwNiBxH4ZW+YPJ26viZnzd7t5zocuLO4H5WxGjAetvtKWYZuU8UShsnwejcsJc1a6nrm4dSJoDeb2ywym8Lztg==</t>
  </si>
  <si>
    <t>Comune di Pompei</t>
  </si>
  <si>
    <t>http://www.comune.pompei.na.it/</t>
  </si>
  <si>
    <t>Piedepalumbo, Giuseppa Maria</t>
  </si>
  <si>
    <t>Giuseppa Maria</t>
  </si>
  <si>
    <t>Piedepalumbo</t>
  </si>
  <si>
    <t>ITF3</t>
  </si>
  <si>
    <t>53cadf2a-a3bb-ef11-b8e8-000d3a65cb2a</t>
  </si>
  <si>
    <t>rB1Oh8Cv3ZYDx5Fsi5KiRGsZB57nb32CcyTmYxXOeLaPfFlVBTT0NFQeSYHUGTed0OnTyazqRmqUjv8AA9aQxA==</t>
  </si>
  <si>
    <t>Ayuntamiento de Silla</t>
  </si>
  <si>
    <t>https://www.silla.es</t>
  </si>
  <si>
    <t>Zaragozá Alberola, Vicente</t>
  </si>
  <si>
    <t>Vicente</t>
  </si>
  <si>
    <t>Zaragozá Alberola</t>
  </si>
  <si>
    <t>d3cadf2a-a3bb-ef11-b8e8-000d3a65cb2a</t>
  </si>
  <si>
    <t>udVcx5JAHXXw5UCI8JchEkkhut5s8lAUFrZB/hzpXN5CEdkZBG52/HpJ6sy9amwdgi5bSSRO+8X7U1qGQ9vBwA==</t>
  </si>
  <si>
    <t>Città di Portici</t>
  </si>
  <si>
    <t>https://www.comune.portici.na.it/hh/index.php</t>
  </si>
  <si>
    <t>Formicola, Dario</t>
  </si>
  <si>
    <t>Dario</t>
  </si>
  <si>
    <t>Formicola</t>
  </si>
  <si>
    <t>e7cadf2a-a3bb-ef11-b8e8-000d3a65cb2a</t>
  </si>
  <si>
    <t>EE/8juR7yOchyEjGASWsy37zE798ovOSoQFLjXMhEwrbyQjJU+tyNS4rmvwKweAed/fHAHv99BrkxHv6w+BOMQ==</t>
  </si>
  <si>
    <t>Ajuntament del Prat de Llobregat</t>
  </si>
  <si>
    <t>https://www.elprat.cat</t>
  </si>
  <si>
    <t>Mijoler, Lluís</t>
  </si>
  <si>
    <t>Lluís</t>
  </si>
  <si>
    <t>Mijoler</t>
  </si>
  <si>
    <t>671feb30-a3bb-ef11-b8e8-000d3a65cb2a</t>
  </si>
  <si>
    <t>xe2y8KWfVAi6ZmhxFJAwTFZZ+Kr5RcRX2nu3EBIYudlLHz13lszGcyl+sD6YBM+wR4jhCZQjbMWhzzMgHz+xgg==</t>
  </si>
  <si>
    <t>Comune di Pietramelara</t>
  </si>
  <si>
    <t>https://www.comune.pietramelara.ce.it/site/</t>
  </si>
  <si>
    <t>Offi, Andrea</t>
  </si>
  <si>
    <t>Andrea</t>
  </si>
  <si>
    <t>Offi</t>
  </si>
  <si>
    <t>751feb30-a3bb-ef11-b8e8-000d3a65cb2a</t>
  </si>
  <si>
    <t>SScnH9wZ597M2sIYYKZkzmAdBwTCx9N43AgIOpUvFhEUlVcSMyuZ9qHbehTKnxmVONqsZ2C5vNE2v8YnHwJ7hg==</t>
  </si>
  <si>
    <t>Comune di Barrea</t>
  </si>
  <si>
    <t>https://www.comune.barrea.aq.it</t>
  </si>
  <si>
    <t>Di Benedetto, Aldo</t>
  </si>
  <si>
    <t>Aldo</t>
  </si>
  <si>
    <t>Di Benedetto</t>
  </si>
  <si>
    <t>ITF1</t>
  </si>
  <si>
    <t>cca1fd36-a3bb-ef11-b8e8-000d3a65cb2a</t>
  </si>
  <si>
    <t>FY6sufqfyXlW5cPTzfZM9P1Qv7AUY3Sn8FHG4lIw9Q2v5hVj/g5vIDLbaOQrx1Al2fEACBZ1yWvl4EWvG4nTpQ==</t>
  </si>
  <si>
    <t>https://www.ville-saint-leonard.fr/</t>
  </si>
  <si>
    <t>Mazin, Alexandre</t>
  </si>
  <si>
    <t>Alexandre</t>
  </si>
  <si>
    <t>Mazin</t>
  </si>
  <si>
    <t>FRI2</t>
  </si>
  <si>
    <t>c346d749-a3bb-ef11-b8e8-000d3a65cb2a</t>
  </si>
  <si>
    <t>gsM0/z1gjlCO+9QcjSDBRXArCn6cUU86V5Et8f3n7/qQXmviPdabvtmwHokQd+cmC1rTWZ7jk9/Zw0nlBKcBbQ==</t>
  </si>
  <si>
    <t>Câmara Municipal de Cascais</t>
  </si>
  <si>
    <t>https://www.cascais.pt</t>
  </si>
  <si>
    <t>Lopes, Nuno</t>
  </si>
  <si>
    <t>Nuno</t>
  </si>
  <si>
    <t>Lopes</t>
  </si>
  <si>
    <t>de46d749-a3bb-ef11-b8e8-000d3a65cb2a</t>
  </si>
  <si>
    <t>vkAsjEscYe1R5hdqePBSRc/vLS4xw/SHVj6k9hBjiFocYaVqtZFzoGck8EA04F8wiRb53U5M77lfVJ3aPClPNw==</t>
  </si>
  <si>
    <t>Ayuntamiento de Benavites</t>
  </si>
  <si>
    <t>https://www.benavites.es</t>
  </si>
  <si>
    <t>Diego Tomás, Cristina</t>
  </si>
  <si>
    <t xml:space="preserve"> Cristina </t>
  </si>
  <si>
    <t xml:space="preserve">Diego Tomás </t>
  </si>
  <si>
    <t>8d52d44f-a3bb-ef11-b8e8-000d3a65cb2a</t>
  </si>
  <si>
    <t>dBtaSBu+zr3g/5JJPqBNhjTDwRJxrpxwfnMAo0leDsHhwycDSHLI1aomp56FJtIojlGBZBqFkipefbSgENuDew==</t>
  </si>
  <si>
    <t>Comune di Castel San Vincenzo</t>
  </si>
  <si>
    <t>https://www.comune.castelsanvincenzo.is.it/hh/index.php</t>
  </si>
  <si>
    <t>Margiotta, Marisa</t>
  </si>
  <si>
    <t>Marisa</t>
  </si>
  <si>
    <t>Margiotta</t>
  </si>
  <si>
    <t>ITF2</t>
  </si>
  <si>
    <t>5d27dc61-a3bb-ef11-b8e8-000d3a65cb2a</t>
  </si>
  <si>
    <t>tD0BC1pCa8FDfp87UeTBW3LHM9vex+TORurkD1qHR2ElA69uwP1HaCA0eNoEkO0Wjkh5PVJNeriPik03eYs4zA==</t>
  </si>
  <si>
    <t>Stadt Minden</t>
  </si>
  <si>
    <t>https://www.minden.de</t>
  </si>
  <si>
    <t>Kock, Peter</t>
  </si>
  <si>
    <t>Kock</t>
  </si>
  <si>
    <t>9d6ed467-a3bb-ef11-b8e8-000d3a65cb2a</t>
  </si>
  <si>
    <t>Gnij/69DeAtNsTsRBpYIJg9xBADLZpM5LRXsmyZugIqJjJcZG30sVGrFZUzHMf+cfg8EvHjQXwOUJ6TYPFBv0w==</t>
  </si>
  <si>
    <t>Ajuntament de Torroella de Montgrí</t>
  </si>
  <si>
    <t>https://www.torroella-estartit.cat</t>
  </si>
  <si>
    <t>Bonada Pérez, Anna Maria</t>
  </si>
  <si>
    <t>Anna Maria</t>
  </si>
  <si>
    <t>Bonada Pérez</t>
  </si>
  <si>
    <t>5a6fd467-a3bb-ef11-b8e8-000d3a65cb2a</t>
  </si>
  <si>
    <t>/RcliCCSIlxMr6cy/RI3d2uy2bxAYTUcZDT0Ddr5tQAi/v/mVR+g0DboLwBztzPtpkKWYMK/hy0GyMZXJlRtWw==</t>
  </si>
  <si>
    <t>Stadt Backnang</t>
  </si>
  <si>
    <t>https://www.backnang.de</t>
  </si>
  <si>
    <t>Härnter, Willy</t>
  </si>
  <si>
    <t>Willy</t>
  </si>
  <si>
    <t>Härnter</t>
  </si>
  <si>
    <t>DE11</t>
  </si>
  <si>
    <t>896fd467-a3bb-ef11-b8e8-000d3a65cb2a</t>
  </si>
  <si>
    <t>JfQ3iCMIQj1oKrsAW7hbBpFOcZhdzX8HrffCX9a5s16BPa4bPqSoNMxlnBMBfXmTAlHayRXuWW6pYbhkSd9Vew==</t>
  </si>
  <si>
    <t>Ayuntamiento de Baena</t>
  </si>
  <si>
    <t>https://www.baena.es</t>
  </si>
  <si>
    <t>Sevillano Espejo, Almudena</t>
  </si>
  <si>
    <t>Almudena</t>
  </si>
  <si>
    <t>Sevillano Espejo</t>
  </si>
  <si>
    <t>f92ccc73-a3bb-ef11-b8e8-000d3a65cb2a</t>
  </si>
  <si>
    <t>QnAOEhi6Lvc1NDTtlLYhCQ/J7itYIbR6Q6u0uHP1WohIcSrqaSp/18lZeE2vT8LkEz8JAv2QKda9Bh82aPOenw==</t>
  </si>
  <si>
    <t>Comune di Cavour</t>
  </si>
  <si>
    <t>https://www.comune.cavour.to.it</t>
  </si>
  <si>
    <t>Crosetti, Leonardo</t>
  </si>
  <si>
    <t>Leonardo</t>
  </si>
  <si>
    <t>Crosetti</t>
  </si>
  <si>
    <t>162dcc73-a3bb-ef11-b8e8-000d3a65cb2a</t>
  </si>
  <si>
    <t>HNot7/Bmj+HbsuQYFOj+F0adfI03bmEUTetARWSIQ4fhAsChAqdApz5mEJEcbyMU1Cyt6UfgQSaX/f9sCveMuQ==</t>
  </si>
  <si>
    <t>Comune Di Bovalino</t>
  </si>
  <si>
    <t>https://www.comune.bovalino.rc.it</t>
  </si>
  <si>
    <t>Musitano, Filippo</t>
  </si>
  <si>
    <t>Filippo</t>
  </si>
  <si>
    <t>Musitano</t>
  </si>
  <si>
    <t>ITF6</t>
  </si>
  <si>
    <t>db44c979-a3bb-ef11-b8e8-000d3a65cb2a</t>
  </si>
  <si>
    <t>/IgwJlQZJjDnV2baVWP8mgiU/9uRjXCAX27otUJd0YWDWyO/DW++2x2ricGh6SdxGBlKXO45jUiNp7cjzx0NEA==</t>
  </si>
  <si>
    <t>https://www.le-vigen.fr/</t>
  </si>
  <si>
    <t>Bonnet, Jean-Luc</t>
  </si>
  <si>
    <t>Jean-Luc</t>
  </si>
  <si>
    <t>Bonnet</t>
  </si>
  <si>
    <t>f344c979-a3bb-ef11-b8e8-000d3a65cb2a</t>
  </si>
  <si>
    <t>eIQX9DfJ4vdrLM8aPwWi24TYZWnhliCi0s0ym4qr6sATTVAR04+hJHsotBbQ0v6NOLNQf7C1WGPA10PJkCJLmg==</t>
  </si>
  <si>
    <t>Gemeinde Wangerland</t>
  </si>
  <si>
    <t>https://www.wangerland.org</t>
  </si>
  <si>
    <t>Schäfermeier, Dieter</t>
  </si>
  <si>
    <t>Dieter</t>
  </si>
  <si>
    <t>Schäfermeier</t>
  </si>
  <si>
    <t>d6383a8c-a3bb-ef11-b8e8-000d3a65cb2a</t>
  </si>
  <si>
    <t>zweLu7Izi+RqutmP4OQ6FQdZS5NjAzP5fUIzseGrkAXeiZgs3WjpMG7YuMDI1sOqwZc3bt2gBKAANeqPaxM53g==</t>
  </si>
  <si>
    <t>Primăria orașului Aninoasa</t>
  </si>
  <si>
    <t>https://www.orasulaninoasa.ro</t>
  </si>
  <si>
    <t>Sfia, Ion</t>
  </si>
  <si>
    <t>Sfia</t>
  </si>
  <si>
    <t>06393a8c-a3bb-ef11-b8e8-000d3a65cb2a</t>
  </si>
  <si>
    <t>jQWuWVW5m9AO3socL5HcSqrlsmZ2f/ixQUw498pyickJXAp5NkghJu+5yiz2rn/+Md8r6UcMkZURmcx4bhzwxg==</t>
  </si>
  <si>
    <t>obec Dymokury</t>
  </si>
  <si>
    <t>https://www.dymokury.cz</t>
  </si>
  <si>
    <t>Beneš, Luděk</t>
  </si>
  <si>
    <t>Luděk</t>
  </si>
  <si>
    <t>Beneš</t>
  </si>
  <si>
    <t>CZ02</t>
  </si>
  <si>
    <t>b35c3792-a3bb-ef11-b8e8-000d3a65cb2a</t>
  </si>
  <si>
    <t>WvC+TU2db/V7ekQJEWMhdlScA0uHsXB68d047fQb+kxqFU4jiGjNwBgaVtoy5KEOc8Ilchw7DlbA+Q2qh0Od0w==</t>
  </si>
  <si>
    <t>https://www.plouer-sur-rance.fr</t>
  </si>
  <si>
    <t>Meslay, solenn</t>
  </si>
  <si>
    <t>solenn</t>
  </si>
  <si>
    <t>Meslay</t>
  </si>
  <si>
    <t>FRH0</t>
  </si>
  <si>
    <t>f45c3792-a3bb-ef11-b8e8-000d3a65cb2a</t>
  </si>
  <si>
    <t>5eCTTd0eZKdyDkoUWlXcWGrDyIn3COC9LDgJ/Y4yn979fMd4CQ9jnYe1Zlkc2G9ER0wc9Hr6oJpKYpacMKY/+A==</t>
  </si>
  <si>
    <t>Ayuntamiento de Museros</t>
  </si>
  <si>
    <t>http://museros.org/inici/es/inicio/</t>
  </si>
  <si>
    <t>Pérez i Costa, Vicente</t>
  </si>
  <si>
    <t>Pérez i Costa</t>
  </si>
  <si>
    <t>21e39398-a3bb-ef11-b8e8-000d3a65cb2a</t>
  </si>
  <si>
    <t>vci5w15QYgI+c3OgJeQSgk3/r5YSQoMNfZqj5kDZB/SHBQ3QhNbIMHAhghPP32jQ8vHpXGV/NF2P2JKeAwMS9Q==</t>
  </si>
  <si>
    <t>Gemeinde Ahorn</t>
  </si>
  <si>
    <t>https://www.ahorn.de</t>
  </si>
  <si>
    <t>Finzel, Martin</t>
  </si>
  <si>
    <t>Finzel</t>
  </si>
  <si>
    <t>DE24</t>
  </si>
  <si>
    <t>38e39398-a3bb-ef11-b8e8-000d3a65cb2a</t>
  </si>
  <si>
    <t>5nwoI/QurEHVsE0ahjIeXrX9gZqMlK4lbPFbDOln7+bE46oYl/V9v5ZVpara28yeZD0CTDlEkcD/9EwPuWs1HA==</t>
  </si>
  <si>
    <t>Bezirk Lichtenberg von Berlin</t>
  </si>
  <si>
    <t>https://www.berlin.de/ba-lichtenberg/</t>
  </si>
  <si>
    <t>Couque-Castelnovo, Paul</t>
  </si>
  <si>
    <t>Paul</t>
  </si>
  <si>
    <t>Couque-Castelnovo</t>
  </si>
  <si>
    <t>DE30</t>
  </si>
  <si>
    <t>e7428c9e-a3bb-ef11-b8e8-000d3a65cb2a</t>
  </si>
  <si>
    <t>SesoEWnI1roQ2NvnE1n81SwgbjSwY2kZvZgDmM5gbHs3NJaLW1KjotQS7fEchWx92B4O3+8E1fzCMbcFuivWtw==</t>
  </si>
  <si>
    <t>Consiliul Local al Comunei Peștișani</t>
  </si>
  <si>
    <t>https://www.pestisani.ro</t>
  </si>
  <si>
    <t>Tivig, Alin Constantin</t>
  </si>
  <si>
    <t>Alin Constantin</t>
  </si>
  <si>
    <t>Tivig</t>
  </si>
  <si>
    <t>20438c9e-a3bb-ef11-b8e8-000d3a65cb2a</t>
  </si>
  <si>
    <t>8uMY4IdGxksYN9+pV90DwWr7nyiXQRjv4kMwQZ+avLgbJidCDTObEwjyCw5EmuuWAqBZFnBQLJ0lDWSgH4JN7A==</t>
  </si>
  <si>
    <t>Câmara Municipal do Cadaval</t>
  </si>
  <si>
    <t>http://www.cm-cadaval.pt/</t>
  </si>
  <si>
    <t>Pinteus, Ricardo</t>
  </si>
  <si>
    <t>Ricardo</t>
  </si>
  <si>
    <t>Pinteus</t>
  </si>
  <si>
    <t>PT19</t>
  </si>
  <si>
    <t>b3d38ba4-a3bb-ef11-b8e8-000d3a65cb2a</t>
  </si>
  <si>
    <t>cd8j9NTZBwz0jLWaPcOn73+Towqeqh8UXJrgMO5rz4WPB5ngZi9ByhaxZuxAOUDYpPE0i1LaG1WbuMaYh9/erg==</t>
  </si>
  <si>
    <t>Comune di Castrignano del Capo</t>
  </si>
  <si>
    <t>https://www.comune.castrignanodelcapo.le.it/</t>
  </si>
  <si>
    <t>Chiffi, Giulia</t>
  </si>
  <si>
    <t>Giulia</t>
  </si>
  <si>
    <t>Chiffi</t>
  </si>
  <si>
    <t>ITF4</t>
  </si>
  <si>
    <t>dad38ba4-a3bb-ef11-b8e8-000d3a65cb2a</t>
  </si>
  <si>
    <t>PM7gWHAapAgke9TFpbeF8aswvtEnT38N1qzXsnyVZzGux/bkaErjq0lplaMpWj6pqqQAmea4KmrXm98MA7nG9Q==</t>
  </si>
  <si>
    <t>Gmina Czempiń</t>
  </si>
  <si>
    <t>https://www.czempin.pl</t>
  </si>
  <si>
    <t>Głochowiak, Maciej</t>
  </si>
  <si>
    <t>Maciej</t>
  </si>
  <si>
    <t>Głochowiak</t>
  </si>
  <si>
    <t>PL41</t>
  </si>
  <si>
    <t>393184aa-a3bb-ef11-b8e8-000d3a65cb2a</t>
  </si>
  <si>
    <t>dejW8pr6KmuhNrsR1yRBaTPYY7AnamNmjTuUFWJIWSjVh1U8A5QX6VCnrkScmMO+oF6b/nqFVOk6QML1gftleg==</t>
  </si>
  <si>
    <t>Municipiul Târgu Secuiesc</t>
  </si>
  <si>
    <t>https://www.kezdi.ro</t>
  </si>
  <si>
    <t>Szilveszter, Szabolcs</t>
  </si>
  <si>
    <t>Szabolcs</t>
  </si>
  <si>
    <t>Szilveszter</t>
  </si>
  <si>
    <t>RO123</t>
  </si>
  <si>
    <t>a23284aa-a3bb-ef11-b8e8-000d3a65cb2a</t>
  </si>
  <si>
    <t>FsKQu5I0opVuoOYzmafziGnD4yfZmu6BJVtrQYC2sc9AGqSl5K5iXOWyHK2Emnhti0u2TlDgKMwhmRFgy5ZCKA==</t>
  </si>
  <si>
    <t>União das Freguesias de Lamas e Cercal</t>
  </si>
  <si>
    <t>https://www.jflamasecercal.pt</t>
  </si>
  <si>
    <t>Silva, Amélia</t>
  </si>
  <si>
    <t>Amélia</t>
  </si>
  <si>
    <t>Silva</t>
  </si>
  <si>
    <t>03eb7eb0-a3bb-ef11-b8e8-000d3a65cb2a</t>
  </si>
  <si>
    <t>zDFdDlvu0FAZwcRZDPLcEXY5hu+3ug5+c7e0oaYCrt7kHTkBJF33CFDkWALRyGxSVvi74QpuhluYQH7PFwOxZw==</t>
  </si>
  <si>
    <t>Visagino savivaldybė</t>
  </si>
  <si>
    <t>https://www.visaginas.lt</t>
  </si>
  <si>
    <t>Grigienė, Aleksandra</t>
  </si>
  <si>
    <t>Aleksandra</t>
  </si>
  <si>
    <t>Grigienė</t>
  </si>
  <si>
    <t>1beb7eb0-a3bb-ef11-b8e8-000d3a65cb2a</t>
  </si>
  <si>
    <t>2h0a9Ze75RPhnRnfSNJCTzf0e/HicI2DImKspW0QjPUvAclT5nh/EFPiGH0ZyZ96T1MHKRNl+2O7T919oLLe5A==</t>
  </si>
  <si>
    <t>Община Белоградчик</t>
  </si>
  <si>
    <t>https://belogradchik.egov.bg</t>
  </si>
  <si>
    <t>Ivanov, Boyan</t>
  </si>
  <si>
    <t>Boyan</t>
  </si>
  <si>
    <t>Ivanov</t>
  </si>
  <si>
    <t>BG31</t>
  </si>
  <si>
    <t>d067dc4b-a7bb-ef11-b8e8-000d3a65cb2a</t>
  </si>
  <si>
    <t>/2hjcXSicfV4HaaXoshNps5up5u20Dxtw3xJMuS785NMf6IIPvbpV9elT2XJNqVBo7oGjH0eL9qUQn86UL52Hw==</t>
  </si>
  <si>
    <t>https://www.angers.fr</t>
  </si>
  <si>
    <t>Pilet, Benoît</t>
  </si>
  <si>
    <t>Benoît</t>
  </si>
  <si>
    <t>Pilet</t>
  </si>
  <si>
    <t>FRG0</t>
  </si>
  <si>
    <t>a66de4e5-bc48-ef11-bfe2-000d3a66967a</t>
  </si>
  <si>
    <t>eOxf8FdUKRDFF6G3RcIArQxzysSGpliDmgLp9BNO8jmaO5cVd+F/trFnf718ckrN+0zKRINF2yKfoPFsUT/cnA==</t>
  </si>
  <si>
    <t>General Councillor of Bucharest Municipality</t>
  </si>
  <si>
    <t>Radu, Dragos</t>
  </si>
  <si>
    <t xml:space="preserve">Dragos </t>
  </si>
  <si>
    <t>Radu</t>
  </si>
  <si>
    <t>8bac7202-e948-ef11-bfe2-000d3a66967a</t>
  </si>
  <si>
    <t>TMA7YphFd2weVZ/7z9MGOUw76V0QcIqO0Ou2BwDaz+9YzIwnxW4F7bgjF46IwNae9aOWC7MHP2OmNjH49jJWpA==</t>
  </si>
  <si>
    <t>Provincia Autonoma di Bolzano - Alto Adige (Autonome Provinz Bozen – Südtirol)</t>
  </si>
  <si>
    <t>http://www.provinz.bz.it/de/default.asp</t>
  </si>
  <si>
    <t>Oberkofler, Zeno</t>
  </si>
  <si>
    <t>Zeno</t>
  </si>
  <si>
    <t>Oberkofler</t>
  </si>
  <si>
    <t>94ac7202-e948-ef11-bfe2-000d3a66967a</t>
  </si>
  <si>
    <t>Y/vq8pREM9cHSHgQkVo5A53RJV9qe8DLf4hh3/6FVsp+kWyCnQCp28W38cH0sSMFblO9QYaIP8eWqpiGLyTtNA==</t>
  </si>
  <si>
    <t>MUNICIPALITY OF ZIMELLA</t>
  </si>
  <si>
    <t>Molinaro, Marco</t>
  </si>
  <si>
    <t>Marco</t>
  </si>
  <si>
    <t>Molinaro</t>
  </si>
  <si>
    <t>ITH3</t>
  </si>
  <si>
    <t>8a952aff-e848-ef11-bfe2-000d3a673ab4</t>
  </si>
  <si>
    <t>DjeEORCzZq3Oq53hqiQhh9uCUHzJ5OY1G9eDCwSC34xMdNuVyLzleT5TiK6luX0o5fRNFmAgTfsqk2wx5XYBXg==</t>
  </si>
  <si>
    <t>President of the Parish Council of Rio de Moinhos (Abrantes)</t>
  </si>
  <si>
    <t>André, Rui</t>
  </si>
  <si>
    <t>Rui</t>
  </si>
  <si>
    <t>André</t>
  </si>
  <si>
    <t>PT1D2</t>
  </si>
  <si>
    <t>5e2fa8d8-ebc5-ed11-b597-000d3a675197</t>
  </si>
  <si>
    <t>QrRNJd+8oXzc/SArzy5tbclx+pC1SaAPgsTAj7C/QqxDL+MWzYuLmyyif+hDbuOGkZiRtJ1f/08oVPgCKtyRjw==</t>
  </si>
  <si>
    <t>Община Суворово</t>
  </si>
  <si>
    <t>https://suvorovo.bg/</t>
  </si>
  <si>
    <t>Yordanov, Danail</t>
  </si>
  <si>
    <t>Danail</t>
  </si>
  <si>
    <t>Yordanov</t>
  </si>
  <si>
    <t>BG331</t>
  </si>
  <si>
    <t>202e5d17-fec5-ed11-b597-000d3a675197</t>
  </si>
  <si>
    <t>tHrDBkcvhmDMCneSrwblsosBY6ekl3jfg2Rrx05jIBmDZcxvcnQavWA6YLdYz13T9hzYyODJspbg/uNT18W88g==</t>
  </si>
  <si>
    <t>PANTELEIOS, ALEXANDROS</t>
  </si>
  <si>
    <t>ALEXANDROS</t>
  </si>
  <si>
    <t>PANTELEIOS</t>
  </si>
  <si>
    <t>EL623</t>
  </si>
  <si>
    <t>6fba9cb3-00c6-ed11-b597-000d3a675197</t>
  </si>
  <si>
    <t>LTMB6rV54u2kqoRsajmhOzspx7XRfXOzrK8zhhnIUAy8PwM420N6G5Gawn7m5YQiONI4ZkLjD4/qLlEJeV1/fQ==</t>
  </si>
  <si>
    <t>Lamant, Sophie</t>
  </si>
  <si>
    <t>Sophie</t>
  </si>
  <si>
    <t>Lamant</t>
  </si>
  <si>
    <t>FRJ</t>
  </si>
  <si>
    <t>90ba9cb3-00c6-ed11-b597-000d3a675197</t>
  </si>
  <si>
    <t>UmkBtyKWdILprNjtImPxyQ8ufc+hD1pjtCMNJcgvGG6ZZEnC10R2AKF1Y6QenXVwWEZ7h8AqzeZyKwda4AeEgA==</t>
  </si>
  <si>
    <t>Municipality of Pescaglia</t>
  </si>
  <si>
    <t>Bonfanti, Andrea</t>
  </si>
  <si>
    <t>Bonfanti</t>
  </si>
  <si>
    <t>ITI12</t>
  </si>
  <si>
    <t>4bcd97ae-d452-ee11-be6e-000d3a675197</t>
  </si>
  <si>
    <t>wgrXwM6xm6r4vEiPftYJJNkn1r9WvLLfJyFSOV8DeeGpTjpGLQ/BhkgUXQ/fZwqu/SPwMnOYcim4B+5Tea7hdA==</t>
  </si>
  <si>
    <t>L’Eliana</t>
  </si>
  <si>
    <t>Pérez Comeche, Jorge</t>
  </si>
  <si>
    <t>Jorge</t>
  </si>
  <si>
    <t>Pérez Comeche</t>
  </si>
  <si>
    <t>7c4649a6-1579-f011-b4cc-000d3a6811bd</t>
  </si>
  <si>
    <t>c+H9Pvr4R++icrOiOC0fhNBhplP3bAeGa6/0bQGPatFu8GKJzLemNMKNfRCdX+gZEah5Y0d6oQZ0c5TluGvKvA==</t>
  </si>
  <si>
    <t>Kuusamon kaupunki</t>
  </si>
  <si>
    <t>https://www.kuusamo.fi/</t>
  </si>
  <si>
    <t>Määttä, Mika</t>
  </si>
  <si>
    <t>Mika</t>
  </si>
  <si>
    <t>Määttä</t>
  </si>
  <si>
    <t>FI1D9</t>
  </si>
  <si>
    <t>57edd387-ebc5-ed11-b597-000d3a690656</t>
  </si>
  <si>
    <t>snJGsc7Lz6zg+fCamO3MPusWoTRKBYhtdjbhvUx9nQvP/Cqyh5peSvLkfXSNkmjpyEag2C5sT9bXSQOeK4Tcbg==</t>
  </si>
  <si>
    <t>Stadtgemeinde St.Andrä</t>
  </si>
  <si>
    <t>https://www.st-andrae.gv.at/</t>
  </si>
  <si>
    <t>Ozwirk, Jürgen</t>
  </si>
  <si>
    <t>Jürgen</t>
  </si>
  <si>
    <t>Ozwirk</t>
  </si>
  <si>
    <t>AT21</t>
  </si>
  <si>
    <t>9feae05d-7b36-f011-8c4e-000d3a69710f</t>
  </si>
  <si>
    <t>LRfpZ0zn4/C9zOLFEhK2TLGJ0YqUvXAhaT5ilFx4P/PcZHMkwfVGzGEfCcpSavGh4KrRABBBpMGCZqsN8H+E1Q==</t>
  </si>
  <si>
    <t>Cork City Council</t>
  </si>
  <si>
    <t>https://www.corkcity.ie</t>
  </si>
  <si>
    <t>Kamegni, Honore</t>
  </si>
  <si>
    <t xml:space="preserve">Honore </t>
  </si>
  <si>
    <t xml:space="preserve">Kamegni </t>
  </si>
  <si>
    <t>IE052</t>
  </si>
  <si>
    <t>fb4e7525-a945-f011-8779-000d3ab00e13</t>
  </si>
  <si>
    <t>VEKWQdea17+5waWrFRXJGsko0xnF8DZBQvQgLtn5TxWoVN2GLDVYlQWds6ggW7/2Lp4YoekWW69OxeITHL1T/w==</t>
  </si>
  <si>
    <t>Parkanon kaupunki</t>
  </si>
  <si>
    <t>https://www.parkano.fi</t>
  </si>
  <si>
    <t>Talonen-Seppälä, Susanne</t>
  </si>
  <si>
    <t xml:space="preserve">Susanne </t>
  </si>
  <si>
    <t>Talonen-Seppälä</t>
  </si>
  <si>
    <t>FI19B</t>
  </si>
  <si>
    <t>a2c8f099-4547-f011-8779-000d3ab00e13</t>
  </si>
  <si>
    <t>fp5LiJYP2V3yDeKrm53iNekdneqh9botrp1otjwoEhdC971D8cofZ31iecMqvfOA2fc6fghI05b7GsVA+2Kl5A==</t>
  </si>
  <si>
    <t>Commune de Givry-lès-Loisy</t>
  </si>
  <si>
    <t>Guerin, julien</t>
  </si>
  <si>
    <t>julien</t>
  </si>
  <si>
    <t>Guerin</t>
  </si>
  <si>
    <t>FRF23</t>
  </si>
  <si>
    <t>3d41f273-ab3f-f011-877a-000d3ab00e13</t>
  </si>
  <si>
    <t>lfFATsDtNj9UEz8tBOxZKJL8H1Xz6/h9Ykga7JyXOSXBUR5HFaJbIPM9kPzbmAorfN/oiDnukuaMH3IoxKhY+w==</t>
  </si>
  <si>
    <t>Primăria comunei Lopătari</t>
  </si>
  <si>
    <t>https://comunalopatari.ro/</t>
  </si>
  <si>
    <t>Claudiu, Constantin</t>
  </si>
  <si>
    <t>Constantin</t>
  </si>
  <si>
    <t>Claudiu</t>
  </si>
  <si>
    <t>RO222</t>
  </si>
  <si>
    <t>e0d9073a-bd40-f011-877a-000d3ab00e13</t>
  </si>
  <si>
    <t>dae9Gh/PpYTzFdbQcDWtfKThI7haglqnjIPilNQDJeNSPQnVbxPlFdApvBkquv4PIIbWXdbWEybE3mxN7WRxXA==</t>
  </si>
  <si>
    <t>Obec Borovnice, okr. Benešov</t>
  </si>
  <si>
    <t>https://www.obec-borovnice.cz/</t>
  </si>
  <si>
    <t>Proschková, Lenka</t>
  </si>
  <si>
    <t>Lenka</t>
  </si>
  <si>
    <t>Proschková</t>
  </si>
  <si>
    <t>CZ020</t>
  </si>
  <si>
    <t>4f27c657-1150-f011-877a-000d3ab00e13</t>
  </si>
  <si>
    <t>thPveF3dQb98XDpAazBGWSgxPunyJaNYlsvq2IAsESe7jBU1xRGOu/4kiqBlyJs/VvWz4s/c4U4JvXP1MMY/kQ==</t>
  </si>
  <si>
    <t>Parikkalan kunta</t>
  </si>
  <si>
    <t>https://www.parikkala.fi</t>
  </si>
  <si>
    <t>Valkeapaa, Maija</t>
  </si>
  <si>
    <t>Maija</t>
  </si>
  <si>
    <t>Valkeapaa</t>
  </si>
  <si>
    <t>FI1C5</t>
  </si>
  <si>
    <t>c835788d-4457-f011-877a-000d3ab00e13</t>
  </si>
  <si>
    <t>IWDgyKKLRws5HC6dZ4+5aC3emIAYH0GFvziUAWSSaY+FShbzYfwFgaWEHy5YYGFa3TRZu0AZbcks3xtoyDySMw==</t>
  </si>
  <si>
    <t>Allershausen</t>
  </si>
  <si>
    <t>https://www.allershausen.de</t>
  </si>
  <si>
    <t>Lerchl, Josef</t>
  </si>
  <si>
    <t>Josef</t>
  </si>
  <si>
    <t>Lerchl</t>
  </si>
  <si>
    <t>DE21B</t>
  </si>
  <si>
    <t>605974e8-3458-f011-877a-000d3ab00e13</t>
  </si>
  <si>
    <t>AIKii6wwpCEL+Dww/j2kM6Pc/U0uuqdLvDOnT9GDUWlKh8FaWbyKvn88ZOxbCqlH/ZnxSgU2SNIyMGqLQnO+GQ==</t>
  </si>
  <si>
    <t>Rae vald</t>
  </si>
  <si>
    <t>https://www.rae.ee</t>
  </si>
  <si>
    <t>Kõiv, Tõnis</t>
  </si>
  <si>
    <t>Tõnis</t>
  </si>
  <si>
    <t>Kõiv</t>
  </si>
  <si>
    <t>EE001</t>
  </si>
  <si>
    <t>19916819-af25-f011-8c4e-000d3ab00e13</t>
  </si>
  <si>
    <t>RdwPd4+Gw4tBSJLrtiHIXQQYHLNpesiBBDsnw2x8ecPoqcE9aBz2cQl3CsG/VQgfWrUYapoG9VO4hHwZeb2C+w==</t>
  </si>
  <si>
    <t>Comune di Sangineto</t>
  </si>
  <si>
    <t>https://www.comune.sangineto.cs.it/</t>
  </si>
  <si>
    <t>Palermo, Michele</t>
  </si>
  <si>
    <t>Michele</t>
  </si>
  <si>
    <t>Palermo</t>
  </si>
  <si>
    <t>ITF61</t>
  </si>
  <si>
    <t>52ae0edd-3a2a-f011-8c4e-000d3ab00e13</t>
  </si>
  <si>
    <t>6/ZM8Povn09TyihdXtdR0wTwX7jFH2icFbTiWvQDqMTzm3FChfKQhBUkxMh+abtM3oPv9IbLk+KMZl7vpy09nw==</t>
  </si>
  <si>
    <t>Stadtgemeinde Schladming</t>
  </si>
  <si>
    <t>https://www.schladming.at</t>
  </si>
  <si>
    <t>Drechsler, Maria</t>
  </si>
  <si>
    <t>Maria</t>
  </si>
  <si>
    <t>Drechsler</t>
  </si>
  <si>
    <t>AT222</t>
  </si>
  <si>
    <t>e94b130c-2e2b-f011-8c4e-000d3ab00e13</t>
  </si>
  <si>
    <t>XHOxAGDgtPpFJMDo7bM6259U+FvOenlCkTabX1D/bVqEkslZpJWg/+N8+uxuxkevD5rvmcuFa/EjelFp0AJVcw==</t>
  </si>
  <si>
    <t>Gmina Orońsko</t>
  </si>
  <si>
    <t>https://www.oronsko.pl/asp/pl_start.asp?typ=14&amp;menu=6&amp;strona=1</t>
  </si>
  <si>
    <t>Gawin, Emil</t>
  </si>
  <si>
    <t>Emil</t>
  </si>
  <si>
    <t>Gawin</t>
  </si>
  <si>
    <t>PL921</t>
  </si>
  <si>
    <t>8b19bff6-592d-f011-8c4e-000d3ab00e13</t>
  </si>
  <si>
    <t>1xvyuGQSquQVh/jLc4PT39lBJRGr4G9aLlFw/SQmuq1WobWCy9T2QSeqS9bPIhzPM+BgzdkK8rcSsowiBr8/Eg==</t>
  </si>
  <si>
    <t>Juvan kunta</t>
  </si>
  <si>
    <t>https://www.juva.fi</t>
  </si>
  <si>
    <t>Kivelä, Maria</t>
  </si>
  <si>
    <t>Kivelä</t>
  </si>
  <si>
    <t>FI1DA</t>
  </si>
  <si>
    <t>00ec0c39-7e35-f011-8c4e-000d3ab00e13</t>
  </si>
  <si>
    <t>bIB6L7il4CVRCgh62sxPCKKmdg4uTKOPMXa467ccC1RD6GSI+faUPkazoAL9iCCPNnS9CJQAjh93a/3pc8a7zw==</t>
  </si>
  <si>
    <t>Stadt Friedrichshafen</t>
  </si>
  <si>
    <t>https://www.friedrichshafen.de</t>
  </si>
  <si>
    <t>Eckmann, Matthias</t>
  </si>
  <si>
    <t>Matthias</t>
  </si>
  <si>
    <t>Eckmann</t>
  </si>
  <si>
    <t>DE147</t>
  </si>
  <si>
    <t>30ee45b7-f936-f011-8c4e-000d3ab00e13</t>
  </si>
  <si>
    <t>16sLJ8XTBypc32Teufyy6YUYEEd4HLQm4WKZNzsj+KwE5KClDos+feVj0gm4/iY/hO+ayg8k/9ILDH3zYa97DA==</t>
  </si>
  <si>
    <t>Trapani</t>
  </si>
  <si>
    <t>Różycki, Marcin</t>
  </si>
  <si>
    <t>Marcin</t>
  </si>
  <si>
    <t>Różycki</t>
  </si>
  <si>
    <t>PL613</t>
  </si>
  <si>
    <t>60644ff6-1210-f011-998a-000d3ab00e13</t>
  </si>
  <si>
    <t>EMzgG6d+SfgmPiMhRuQ6OjnNq1WeHFP0qEAah+j4IYjHX5+N4hxc7kQGzXG/mvtaODOKaY5Up3KMqgJkSbMSQA==</t>
  </si>
  <si>
    <t>Laois County Council</t>
  </si>
  <si>
    <t>https://laois.ie/</t>
  </si>
  <si>
    <t>McEvoy, Paschal</t>
  </si>
  <si>
    <t>Paschal</t>
  </si>
  <si>
    <t>McEvoy</t>
  </si>
  <si>
    <t>IE06</t>
  </si>
  <si>
    <t>e1f2b4bd-d116-f011-998b-000d3ab00e13</t>
  </si>
  <si>
    <t>4UhWLsLQgBu326oTEUM3/PDbTqlfDa/k0fKTV+NlAtrDxoXDGS6PMCr1FPvTUrcpBJumuIxwjpK0qpy8cViVPQ==</t>
  </si>
  <si>
    <t>Comune di Sermoneta</t>
  </si>
  <si>
    <t>https://comune.sermoneta.latina.it/</t>
  </si>
  <si>
    <t>Calvani, Roberto Paolo</t>
  </si>
  <si>
    <t>Roberto Paolo</t>
  </si>
  <si>
    <t>Calvani</t>
  </si>
  <si>
    <t>ITI4</t>
  </si>
  <si>
    <t>56884e00-ec16-f011-998b-000d3ab00e13</t>
  </si>
  <si>
    <t>cZuOqECsqR+lQKCQmUZPfMBwrH6gN1q3+IzQi9M3b4q1AD7cLn5Z9NgaFyRbrvln4agpFRf0+oCddtslU0yJLA==</t>
  </si>
  <si>
    <t>Warszawa, Dzielnica Ochota</t>
  </si>
  <si>
    <t>https://ochota.um.warszawa.pl/</t>
  </si>
  <si>
    <t>Glusman, Justyna</t>
  </si>
  <si>
    <t>Justyna</t>
  </si>
  <si>
    <t>Glusman</t>
  </si>
  <si>
    <t>00277ef5-e919-f011-998b-000d3ab00e13</t>
  </si>
  <si>
    <t>0cQup7gOoJY0/azi6gzlAzyNjAd1Abbpdm7SJXHdBkdYIG1tva9EPFtbyHRN4f6vLjgvXalHiUY6IZERZbbEcg==</t>
  </si>
  <si>
    <t>Comune di Casoria</t>
  </si>
  <si>
    <t>https://comune.casoria.na.it/</t>
  </si>
  <si>
    <t>BARRA, GIUSEPPE</t>
  </si>
  <si>
    <t xml:space="preserve">GIUSEPPE </t>
  </si>
  <si>
    <t xml:space="preserve">BARRA </t>
  </si>
  <si>
    <t>33abf712-091a-f011-998b-000d3ab00e13</t>
  </si>
  <si>
    <t>9TuKcMDV6Htjb9ZGdcM10YcQ/yeoXcWbUdgfOzY0rx1qDHgwb4jBHIijo9hD4+oZOwC2vxn2+rBZtTctY+58Sg==</t>
  </si>
  <si>
    <t>Comune di Borgosatollo</t>
  </si>
  <si>
    <t>https://www.comune.borgosatollo.bs.it/</t>
  </si>
  <si>
    <t>Frusca, Marco</t>
  </si>
  <si>
    <t xml:space="preserve">Frusca </t>
  </si>
  <si>
    <t>ITC47</t>
  </si>
  <si>
    <t>0be51e0e-cb1a-f011-998b-000d3ab00e13</t>
  </si>
  <si>
    <t>hrCbXtSsYI1q4GnzuWTJWre5RXmDYbmErHAR0B6OrjF9i4w+37jD8gg69XfHFQCd1aywI/lNTmnnI9pUja/hKw==</t>
  </si>
  <si>
    <t>Δήμος Αλίμου</t>
  </si>
  <si>
    <t>https://www.alimos.gov.gr/</t>
  </si>
  <si>
    <t>Markantonaki, Maria</t>
  </si>
  <si>
    <t xml:space="preserve">Markantonaki </t>
  </si>
  <si>
    <t>EL304</t>
  </si>
  <si>
    <t>3cc8d628-d61a-f011-998b-000d3ab00e13</t>
  </si>
  <si>
    <t>2abLwbg+b8BlA/7p4LGw3A+Br+SAJjpZpm7Tus2QZEdcYFfry1YEldA9ce4obqoBO5/0QWLw2NyEl8t/XbLonw==</t>
  </si>
  <si>
    <t>Boerger, Alexander</t>
  </si>
  <si>
    <t>Alexander</t>
  </si>
  <si>
    <t>Boerger</t>
  </si>
  <si>
    <t>DE91</t>
  </si>
  <si>
    <t>6d2b101d-da1a-f011-998b-000d3ab00e13</t>
  </si>
  <si>
    <t>UO/gGv1UNVvONAtJLFL/bwA8t+RpF1N9ak6LCqXfQ1243UzKK6X7/PFnqjow9iBzyiWkLv0bjtixyIryLCv6Iw==</t>
  </si>
  <si>
    <t>Община Доспат</t>
  </si>
  <si>
    <t>https://dospat.bg/wps/portal/municipality-dospat/home</t>
  </si>
  <si>
    <t>Pehlivanov, Krasimir</t>
  </si>
  <si>
    <t>Krasimir</t>
  </si>
  <si>
    <t>Pehlivanov</t>
  </si>
  <si>
    <t>BG424</t>
  </si>
  <si>
    <t>591b9045-f31a-f011-998b-000d3ab00e13</t>
  </si>
  <si>
    <t>XsTllQfXKljpSNMeVfyi0/TSgxK5NdElaO0n8CHV7mMLHsEXB/Rfh4SDltWzwgQ6dWkokcmlU+3MMhxUhuEFvw==</t>
  </si>
  <si>
    <t>Weyer, Thierry</t>
  </si>
  <si>
    <t>Thierry</t>
  </si>
  <si>
    <t>Weyer</t>
  </si>
  <si>
    <t>FRF3</t>
  </si>
  <si>
    <t>79305933-621b-f011-998b-000d3ab00e13</t>
  </si>
  <si>
    <t>RXTd0MQTSDFZ1KtMBnT3Uf8IeqOLIPxOkWn3gI/BfHVP4/7M6HPhfZz/YqBy+AUJDGSZitbgo7R/YJ0RktdzRw==</t>
  </si>
  <si>
    <t xml:space="preserve">Stadt Minden </t>
  </si>
  <si>
    <t>Freise, Hartmut</t>
  </si>
  <si>
    <t xml:space="preserve">Hartmut </t>
  </si>
  <si>
    <t xml:space="preserve">Freise </t>
  </si>
  <si>
    <t>DEA46</t>
  </si>
  <si>
    <t>163b5423-751b-f011-998b-000d3ab00e13</t>
  </si>
  <si>
    <t>L9lrSd4oO73lE5/ZTq5bBWoaVG6Ml5uQ/w0GivNkmxl2FduNZqNy0mXSXRVrb5NEPf49aR6YT7yLH1n1S+Fl3g==</t>
  </si>
  <si>
    <t>Comune di Civitavecchia</t>
  </si>
  <si>
    <t>https://www.comune.civitavecchia.rm.it/</t>
  </si>
  <si>
    <t>Galizia, Simona</t>
  </si>
  <si>
    <t>Simona</t>
  </si>
  <si>
    <t>Galizia</t>
  </si>
  <si>
    <t>ITI43</t>
  </si>
  <si>
    <t>4b77d00c-7c1b-f011-998b-000d3ab00e13</t>
  </si>
  <si>
    <t>92DRyxSedzRslXXou9PQVPsVqvOe8PArYRd/veQFvNIFu8N4DXbBwZdCAOngNCOTLWFpz9h8WhuCPH9mzrJQsw==</t>
  </si>
  <si>
    <t>COMUNE DI FERENTINO</t>
  </si>
  <si>
    <t>https://www.comine.ferentino.fr.it</t>
  </si>
  <si>
    <t>Berretta, Maurizio</t>
  </si>
  <si>
    <t>Maurizio</t>
  </si>
  <si>
    <t>Berretta</t>
  </si>
  <si>
    <t>ITI45</t>
  </si>
  <si>
    <t>c0dfab9a-741c-f011-998b-000d3ab00e13</t>
  </si>
  <si>
    <t>oyeULyQX6UEeAlM4oSVHKM1Son7k/oDCmlIhQaWsdkf5ue02njfMpgeGIpCdMsDWypDQ/K8sg9rn6lVUx0rNXQ==</t>
  </si>
  <si>
    <t>Gemeente Zwartewaterland</t>
  </si>
  <si>
    <t>https://www.zwartewaterland.nl</t>
  </si>
  <si>
    <t>Bisschop, Wilhelm</t>
  </si>
  <si>
    <t>Wilhelm</t>
  </si>
  <si>
    <t>Bisschop</t>
  </si>
  <si>
    <t>NL211</t>
  </si>
  <si>
    <t>1aefcccf-5a1f-f011-998b-000d3ab00e13</t>
  </si>
  <si>
    <t>WWCtOUOhSSwfqE2/HTjcyBy0L+Hzlb1y07/Un7j9PhfT25bvOx0rXNvCSw0pr1kuxeVCBJFj1aIIF2sxrshWVQ==</t>
  </si>
  <si>
    <t>Georgieva-Marinova, Galina</t>
  </si>
  <si>
    <t>Galina</t>
  </si>
  <si>
    <t>Georgieva-Marinova</t>
  </si>
  <si>
    <t>BG32</t>
  </si>
  <si>
    <t>ff42760b-751f-f011-998b-000d3ab00e13</t>
  </si>
  <si>
    <t>rvrrYxdM1GuUX/BGthKezCbGdOBQogJEMqWpcL15xhACHYda7csj2L+6WuTm7CXsXqtBrLp1HilLDuR1Vuq0qQ==</t>
  </si>
  <si>
    <t xml:space="preserve">Δήμος Αμαρουσίου </t>
  </si>
  <si>
    <t>https://maroussi.gr/</t>
  </si>
  <si>
    <t>Bouras, Vasileios</t>
  </si>
  <si>
    <t>Bouras</t>
  </si>
  <si>
    <t>EL301</t>
  </si>
  <si>
    <t>856a2dc2-1020-f011-998b-000d3ab00e13</t>
  </si>
  <si>
    <t>HiZtdO+H/Pu0rEJuIsVrnVinRk0kZsaccSwN89lYteslEfngWLaU92FZpC/RdWHiYvdNmImcvCp5VcWBSciufg==</t>
  </si>
  <si>
    <t>Powiat Ostrzeszowski</t>
  </si>
  <si>
    <t>https://powiatostrzeszowski.pl</t>
  </si>
  <si>
    <t>Kuświk, Konrad</t>
  </si>
  <si>
    <t>Konrad</t>
  </si>
  <si>
    <t>Kuświk</t>
  </si>
  <si>
    <t>91bbab55-6c20-f011-998b-000d3ab00e13</t>
  </si>
  <si>
    <t>uhAu5mfepBusYwVtUsKXE/CVjnx0SEhVyN7gKANFvgp3+fF7+0cRC9dZmT8lJg2sv3B0uPPoVv6U9hG/eWvI5A==</t>
  </si>
  <si>
    <t>Comune di Campo Calabro</t>
  </si>
  <si>
    <t>https://www.comune.campocalabro.rc.it/it</t>
  </si>
  <si>
    <t>Bellantoni, Domenica Simona</t>
  </si>
  <si>
    <t>Domenica Simona</t>
  </si>
  <si>
    <t>Bellantoni</t>
  </si>
  <si>
    <t>ITF65</t>
  </si>
  <si>
    <t>079c5602-893c-f011-b4cc-000d3ab00e13</t>
  </si>
  <si>
    <t>xAMIslGA5G5l8l5zZocXme0EESyu1iFPjDjt8n41NO6Q5sZwFbeO6cFljJwn4EamcruDWrvGBAprKk3T3JoQzQ==</t>
  </si>
  <si>
    <t>Comune di Rimini</t>
  </si>
  <si>
    <t>https://www.comune.rimini.it</t>
  </si>
  <si>
    <t>Satly, Balazs</t>
  </si>
  <si>
    <t>Balazs</t>
  </si>
  <si>
    <t>Satly</t>
  </si>
  <si>
    <t>e07d6580-8ffd-ef11-bae3-000d3ab00e13</t>
  </si>
  <si>
    <t>9IvU9xwjCBbMe95NVDJSucEtcqYA/LTfQ5dvL0YyCoUVn5Q7DYL1kzL1mGANxJl9PWQgfBJ2Typm+Yg5tVQFLQ==</t>
  </si>
  <si>
    <t>Δήμος Ζίτσας</t>
  </si>
  <si>
    <t>https://www.zitsa.gov.gr/</t>
  </si>
  <si>
    <t>Siafakas, Georgios</t>
  </si>
  <si>
    <t>Siafakas</t>
  </si>
  <si>
    <t>EL543</t>
  </si>
  <si>
    <t>022afc9b-4503-f011-bae3-000d3ab00e13</t>
  </si>
  <si>
    <t>syydbdkuD9ow/xQJXvLaieHSNZ9qaiMIuKBUYIt9H3jwLgboVY9Ck2VPxyjUXz20mSeMgZFfEkua38x/bmB6RQ==</t>
  </si>
  <si>
    <t>Budapest Főváros IV. kerület Újpest Önkormányzatának</t>
  </si>
  <si>
    <t>https://ujpest.hu/</t>
  </si>
  <si>
    <t>Modroczky, Kitti</t>
  </si>
  <si>
    <t>Kitti</t>
  </si>
  <si>
    <t>Modroczky</t>
  </si>
  <si>
    <t>HU110</t>
  </si>
  <si>
    <t>0fb130be-f103-f011-bae3-000d3ab00e13</t>
  </si>
  <si>
    <t>YApL0/XMQh5kvCq0nmrHbtncDBymTBN/VKcZddRbd3TxJzskau2X0fNMVMuXKhVhNfzRjeEsRGRkM5g7D97k/w==</t>
  </si>
  <si>
    <t>Ayuntamiento de Jérica</t>
  </si>
  <si>
    <t>https://www.jerica.es/</t>
  </si>
  <si>
    <t>Peiró Ripoll, Jorge</t>
  </si>
  <si>
    <t>Peiró Ripoll</t>
  </si>
  <si>
    <t>f54d6792-6c05-f011-bae3-000d3ab00e13</t>
  </si>
  <si>
    <t>3tfd8Bmp1YKPZpF8pjM7nijLAri7H7RaZVhng3zP2E7n8YDNlMDWWRxZya2WvN4V+F+lLjssJh+TXMlIKa2fbg==</t>
  </si>
  <si>
    <t>Ayuntamiento de Encinas Reales</t>
  </si>
  <si>
    <t>https://encinasreales.es/</t>
  </si>
  <si>
    <t>Prieto Molero, Manuel</t>
  </si>
  <si>
    <t>Manuel</t>
  </si>
  <si>
    <t>Prieto Molero</t>
  </si>
  <si>
    <t>ES613</t>
  </si>
  <si>
    <t>e3351be1-3d08-f011-bae3-000d3ab00e13</t>
  </si>
  <si>
    <t>KuZsKeDSwAZoQccTk8PXSpGj6qtiPH6WxXZRbRzgeX68dSdOx3Ds17ot8ENIRwIyXu4NVHpP1vxsf3FVtY7Pmg==</t>
  </si>
  <si>
    <t>Dun Laoghaire-Rathdown County Council</t>
  </si>
  <si>
    <t>https://www.dlrcoco.ie/</t>
  </si>
  <si>
    <t>Joseph, Thomas</t>
  </si>
  <si>
    <t>Thomas</t>
  </si>
  <si>
    <t>Joseph</t>
  </si>
  <si>
    <t>IE061</t>
  </si>
  <si>
    <t>b9636afc-060b-f011-bae3-000d3ab00e13</t>
  </si>
  <si>
    <t>+pzW9ATfoCsc0eOUCO80Y4mka7MUO8fhCPKGLaIi1hGWg542nwjJUa3EMpZsEHlN7daorGkz3t5R0tqQ3NoGnw==</t>
  </si>
  <si>
    <t>Comune di Caccuri</t>
  </si>
  <si>
    <t>https://www.comune.caccuri.kr.it/</t>
  </si>
  <si>
    <t>Quintieri, Luigi</t>
  </si>
  <si>
    <t xml:space="preserve">Luigi </t>
  </si>
  <si>
    <t xml:space="preserve">Quintieri </t>
  </si>
  <si>
    <t>ITF62</t>
  </si>
  <si>
    <t>358f9b3c-1a0b-f011-bae3-000d3ab00e13</t>
  </si>
  <si>
    <t>8U2cIGHY0ekdM63kgud9nj332x4/ec9/+YCOSEOpJsWRsOc/noLvtMn1ijctRwPH9XjxX0dP3521Fi9Khh0PIA==</t>
  </si>
  <si>
    <t>Comune di Sora</t>
  </si>
  <si>
    <t>https://comune.sora.fr.it/home</t>
  </si>
  <si>
    <t>D'Orazio, Maria Paola</t>
  </si>
  <si>
    <t xml:space="preserve">Maria Paola </t>
  </si>
  <si>
    <t>D'Orazio</t>
  </si>
  <si>
    <t>18bff24c-c90b-f011-bae3-000d3ab00e13</t>
  </si>
  <si>
    <t>XZwRI/EImhF9jN7Xg36MFxNgXr7d7nml1iaYrADZAQJUwMmUqBMwbi3fvH/j9QA+WsjJNzXmz5R0nGmPHTK+Cg==</t>
  </si>
  <si>
    <t>Rohnean, Ioan</t>
  </si>
  <si>
    <t>Ioan</t>
  </si>
  <si>
    <t>Rohnean</t>
  </si>
  <si>
    <t>RO114</t>
  </si>
  <si>
    <t>ba4e2bd4-6af3-ef11-be20-000d3ab00e13</t>
  </si>
  <si>
    <t>zIJws8w2rPM8v+BA/mzf3aQtJzPHOfulkRIh+/YbLr2v3ajQIS21j1CUmTmGPWTfcTx0AmrzvHq7UOTxZACC5w==</t>
  </si>
  <si>
    <t>Iacoponi, Michele</t>
  </si>
  <si>
    <t>Iacoponi</t>
  </si>
  <si>
    <t>ITI16</t>
  </si>
  <si>
    <t>af4aa0c7-a15d-f011-bec2-000d3ab00e13</t>
  </si>
  <si>
    <t>/9SZ0rolW6qtRgZnCPTtyrP9vYWBK6les4DM2WCMoI2o/ELDmp1BbBZrT7T0y+MSkj3c79N1rqlvWRWO7urgpw==</t>
  </si>
  <si>
    <t>Marktgemeinde Welsberg-Taisten</t>
  </si>
  <si>
    <t>https://www.comune.monguelfo-tesido.bz.it/de</t>
  </si>
  <si>
    <t>Gitzl, Norbert</t>
  </si>
  <si>
    <t>Norbert</t>
  </si>
  <si>
    <t>Gitzl</t>
  </si>
  <si>
    <t>ITH10</t>
  </si>
  <si>
    <t>a4b21ecd-7c68-f011-bec2-000d3ab00e13</t>
  </si>
  <si>
    <t>FywmPfWhwXpwIkOdHlKqyrUNU96bGthBidMiCYrxHc7T8no88j+HERNuOXFrn1Pgz8IcpWYBz2UWMUI3AOuFKw==</t>
  </si>
  <si>
    <t>Comune di Cuneo</t>
  </si>
  <si>
    <t>https://www.comune.cuneo.it/</t>
  </si>
  <si>
    <t>CARLI, CLAUDIA</t>
  </si>
  <si>
    <t>CLAUDIA</t>
  </si>
  <si>
    <t>CARLI</t>
  </si>
  <si>
    <t>ITC16</t>
  </si>
  <si>
    <t>8052c51b-7347-f011-877a-000d3ab0105b</t>
  </si>
  <si>
    <t>uoH80NCvmWtLMPbGtGDAyXc52m9aqQgX125YeKHRSPc1isDTIkNVtCrUqsNYIQeQK7dGgI8iF04r0AWy4o6dzQ==</t>
  </si>
  <si>
    <t>Comune di Rho</t>
  </si>
  <si>
    <t>https://www.comune.rho.mi.it/es-es/home</t>
  </si>
  <si>
    <t>Orlandi, Andrea</t>
  </si>
  <si>
    <t>Orlandi</t>
  </si>
  <si>
    <t>80d0a370-6152-f011-877a-000d3ab0105b</t>
  </si>
  <si>
    <t>o4wGMVP4sZzNO0LKRY/LMmGKrjJMFY7Bvecy4oYsgL8jvPPCLM58wXwPqZnZ5R1ZrcHkFBK2PDDZt2fEpww8Bw==</t>
  </si>
  <si>
    <t>Consiliul Județean Vaslui</t>
  </si>
  <si>
    <t>https://www.cjvs.eu</t>
  </si>
  <si>
    <t>Trifan, Ciprian-Ionuț</t>
  </si>
  <si>
    <t>Ciprian-Ionuț</t>
  </si>
  <si>
    <t>Trifan</t>
  </si>
  <si>
    <t>RO216</t>
  </si>
  <si>
    <t>31cafda2-6a52-f011-877a-000d3ab0105b</t>
  </si>
  <si>
    <t>+9r9db+wt1wKFWg2RRTtlhQ75/iUIB4ffCXQTdRFq+i7nPTztFYbvuUPTnpRGr1NVEI/EP14V/slsZunGUkXBA==</t>
  </si>
  <si>
    <t>Rohožník</t>
  </si>
  <si>
    <t>https://rohoznik.sk/</t>
  </si>
  <si>
    <t>Mahr, Tivadar</t>
  </si>
  <si>
    <t>Tivadar</t>
  </si>
  <si>
    <t>Mahr</t>
  </si>
  <si>
    <t>SK010</t>
  </si>
  <si>
    <t>d44ac180-2a57-f011-877a-000d3ab0105b</t>
  </si>
  <si>
    <t>NII6pWMdKoUhC17fhs8JW0Ww4rl4dCTNy+MfvCxXeJCAZd9MpLG/721y3tSnpr90qy6TcmjtQLNyXgWxvqklJw==</t>
  </si>
  <si>
    <t>Tapolca</t>
  </si>
  <si>
    <t>https://www.tapolca.hu</t>
  </si>
  <si>
    <t>Dalmai, Melinda</t>
  </si>
  <si>
    <t>Melinda</t>
  </si>
  <si>
    <t>Dalmai</t>
  </si>
  <si>
    <t>HU213</t>
  </si>
  <si>
    <t>afbe5046-1758-f011-877a-000d3ab0105b</t>
  </si>
  <si>
    <t>n0qU+Aho4WGFEhCnjSJgcI/+RSFZ6iuaPEzqnGfkM7jxH0/IpbUJT9FtCNOEhqB0Lk0uaoRWSLRZ+pGqxQYUQA==</t>
  </si>
  <si>
    <t>Municipiul Focșani</t>
  </si>
  <si>
    <t>https://www.focsani.info</t>
  </si>
  <si>
    <t>Negulescu, Traian-Victor</t>
  </si>
  <si>
    <t>Traian-Victor</t>
  </si>
  <si>
    <t>Negulescu</t>
  </si>
  <si>
    <t>RO226</t>
  </si>
  <si>
    <t>aea8e829-2558-f011-877a-000d3ab0105b</t>
  </si>
  <si>
    <t>w+BUkOtYBl/MpwbPkF7WhIPJ9prVWHShYW+9T9mmvV1KT1AQKYC7rAo6SC+3IDgResbjhep/e/Y+GQgQTJ6nig==</t>
  </si>
  <si>
    <t>Cork County Council</t>
  </si>
  <si>
    <t>https://www.corkcoco.ie/</t>
  </si>
  <si>
    <t>Moscatiello, Giulia</t>
  </si>
  <si>
    <t xml:space="preserve">Moscatiello </t>
  </si>
  <si>
    <t>87beed41-3b24-f011-8c4e-000d3ab0105b</t>
  </si>
  <si>
    <t>3Yf8nlyuzJKhDLhKZbpRWtPIdxoqiBCMtWsZSBk6X334QlmWfRxQMLIZNLEb+c1lZnztW5Ci47unA8mg5AEpMQ==</t>
  </si>
  <si>
    <t>Δήμος Κηφισιάς</t>
  </si>
  <si>
    <t>https://kifissia.gr/</t>
  </si>
  <si>
    <t>Vrachnou, Amalia</t>
  </si>
  <si>
    <t>Amalia</t>
  </si>
  <si>
    <t>Vrachnou</t>
  </si>
  <si>
    <t>6de86cde-3525-f011-8c4e-000d3ab0105b</t>
  </si>
  <si>
    <t>4QKkgp2+DzViRfSON69snFyrxS4zr/qQJ2XF+JgT9xMDeRajPxy4TeVVbyVH1koR5j2lROyiZeDSYzSPeAAweA==</t>
  </si>
  <si>
    <t>Gmina Czerwonak</t>
  </si>
  <si>
    <t>https://www.czerwonak.pl</t>
  </si>
  <si>
    <t>Wojtkowiak, Marcin</t>
  </si>
  <si>
    <t>Wojtkowiak</t>
  </si>
  <si>
    <t>PL418</t>
  </si>
  <si>
    <t>f62c5107-a225-f011-8c4e-000d3ab0105b</t>
  </si>
  <si>
    <t>Tp84Ce0Lj2BWT7BJ+vQuR1M3htBQk1qNAAA8fP3Qlr14uWNAQer/V3TL3/KPVFdymaQ4HXnszSgHIz80pQwBfg==</t>
  </si>
  <si>
    <t>MOLMY, Georges</t>
  </si>
  <si>
    <t>Georges</t>
  </si>
  <si>
    <t>MOLMY</t>
  </si>
  <si>
    <t>FRD2</t>
  </si>
  <si>
    <t>de6957e8-552c-f011-8c4e-000d3ab0105b</t>
  </si>
  <si>
    <t>1JV5CAlFADX9JOlJCx0Ltj6VWyd2HbafULBOe4t3OD6iZB2PkjzdndNZQX1RkpZdJ4Lw8kCdjrbEnKOj5DEtzA==</t>
  </si>
  <si>
    <t>Auderghem</t>
  </si>
  <si>
    <t>https://www.auderghem.be</t>
  </si>
  <si>
    <t>Adriaenssens, Philippe</t>
  </si>
  <si>
    <t>Philippe</t>
  </si>
  <si>
    <t>Adriaenssens</t>
  </si>
  <si>
    <t>BE100</t>
  </si>
  <si>
    <t>95386af3-7235-f011-8c4e-000d3ab0105b</t>
  </si>
  <si>
    <t>N0ku/EHzpjQd/a7qagWC1TwgAX0xHOFzIFHJrS4mhADGGpsiSWsTVepeGRbaO7L7larqTTuq+xDUxv0nCgnWOA==</t>
  </si>
  <si>
    <t>Fountoukidis, Efstathios</t>
  </si>
  <si>
    <t>Efstathios</t>
  </si>
  <si>
    <t>Fountoukidis</t>
  </si>
  <si>
    <t>EL52</t>
  </si>
  <si>
    <t>1f5a9398-ae16-f011-998b-000d3ab0105b</t>
  </si>
  <si>
    <t>inwYlkeaZELh6V/LJmQ8HFjnSPKOh273GofzNRuhNiQv+CtCwbhNM2uPAnt3u+3mk9Etuv7heI5xYvfbo/SjBw==</t>
  </si>
  <si>
    <t>Comune di Borgo Valbelluna</t>
  </si>
  <si>
    <t>Scarton, Chiara</t>
  </si>
  <si>
    <t>Chiara</t>
  </si>
  <si>
    <t>Scarton</t>
  </si>
  <si>
    <t>ITH33</t>
  </si>
  <si>
    <t>638db374-2017-f011-998b-000d3ab0105b</t>
  </si>
  <si>
    <t>2gd9qhVKmb9ItyUGqnd5N3tjbhjGREah+2Ai5VAGDe9ySAQ3I+95p61WUVCQLt9jEH2EmgxqJQGesM9DhlprVA==</t>
  </si>
  <si>
    <t>Comune di Sant’Alessio in Aspromonte</t>
  </si>
  <si>
    <t>https://comune.santalessioinaspromonte.rc.it/</t>
  </si>
  <si>
    <t>Romeo, Giuseppe</t>
  </si>
  <si>
    <t>Giuseppe</t>
  </si>
  <si>
    <t>Romeo</t>
  </si>
  <si>
    <t>f8d210e3-cf19-f011-998b-000d3ab0105b</t>
  </si>
  <si>
    <t>KFs1ccLUZYZny0wdXQqzLWR/uGNmI4iWet4+Uo79nf7lLO/Sc0HMOPUC+Lq27IEgImfnmA3UiMYDR21pW+UDLA==</t>
  </si>
  <si>
    <t>Δήμου Ραφήνας – Πικερμίου</t>
  </si>
  <si>
    <t>https://rafina-pikermi.gr/</t>
  </si>
  <si>
    <t>Tseva, Dimitra</t>
  </si>
  <si>
    <t>Dimitra</t>
  </si>
  <si>
    <t>Tseva</t>
  </si>
  <si>
    <t>EL305</t>
  </si>
  <si>
    <t>28fd66a7-a31a-f011-998b-000d3ab0105b</t>
  </si>
  <si>
    <t>rZzGGuaiVh3LuglGe+gFBLH8DSX0GC+jYworikQKTtYnNe6tSOJ7uLCh0uSv3/j8H8UyJi2QfnA0AJrLC0So9Q==</t>
  </si>
  <si>
    <t>Comune di Montesano sulla Marcellana</t>
  </si>
  <si>
    <t>Lauria, Nico</t>
  </si>
  <si>
    <t>Nico</t>
  </si>
  <si>
    <t>Lauria</t>
  </si>
  <si>
    <t>ITF35</t>
  </si>
  <si>
    <t>18b5ad6c-af1a-f011-998b-000d3ab0105b</t>
  </si>
  <si>
    <t>Oqtu8BH86KHYgepBY8TAhq1r/PcipER48C8pzpdsLBJ9g4/ZImC2ys3Rn/6qyPI6hcguQAWzVBTTXlJjfqcvIQ==</t>
  </si>
  <si>
    <t>Comune di Belgioioso</t>
  </si>
  <si>
    <t>Zucca, Fabio</t>
  </si>
  <si>
    <t>Fabio</t>
  </si>
  <si>
    <t>Zucca</t>
  </si>
  <si>
    <t>ITC48</t>
  </si>
  <si>
    <t>6349c51e-dc1a-f011-998b-000d3ab0105b</t>
  </si>
  <si>
    <t>QKBLjOzOtyqShYyaa5Q2p2BMJc61nETy9N5d87iOwZ2QNJR0WqbNykpGhzmmEL9ejJ+E4MhPwPZBXzHG8PncJg==</t>
  </si>
  <si>
    <t>Comune di Ancarano</t>
  </si>
  <si>
    <t>Gatti, Danilo</t>
  </si>
  <si>
    <t>Danilo</t>
  </si>
  <si>
    <t>Gatti</t>
  </si>
  <si>
    <t>ITF12</t>
  </si>
  <si>
    <t>12c19a2f-681b-f011-998b-000d3ab0105b</t>
  </si>
  <si>
    <t>t0fJB7yIfKFBLUW0fl4TvxIgcg5wrWtFiC0bj1WSq+a22+tNOh7hO7VMOxMU3nIfJnAJMahULE2d3y/yv9jwng==</t>
  </si>
  <si>
    <t>ΔΗΜΟΣ ΝΟΤΙΟΥ ΠΗΛΙΟΥ</t>
  </si>
  <si>
    <t>https://dnpiliou.gov.gr/</t>
  </si>
  <si>
    <t>Mitzikos, Michail</t>
  </si>
  <si>
    <t>Michail</t>
  </si>
  <si>
    <t>Mitzikos</t>
  </si>
  <si>
    <t>EL613</t>
  </si>
  <si>
    <t>92facce3-6f1b-f011-998b-000d3ab0105b</t>
  </si>
  <si>
    <t>XfrQTtByvqfO44J6r0HR+VF+PayDmmkbA9Edr5RuBkuF+lL+Y2IjxQlBTZome4oLPk8ZdyyO4xv4N5/7TKKKfw==</t>
  </si>
  <si>
    <t>Comune di Guardistallo</t>
  </si>
  <si>
    <t>https://comune.guardistallo.pi.it/it</t>
  </si>
  <si>
    <t>Ceccarelli, Sandro</t>
  </si>
  <si>
    <t>Sandro</t>
  </si>
  <si>
    <t>Ceccarelli</t>
  </si>
  <si>
    <t>ITI17</t>
  </si>
  <si>
    <t>070e673e-ad1f-f011-998b-000d3ab0105b</t>
  </si>
  <si>
    <t>qIhSH2BxPaeHW8R+NT84LKwL7zpQM96C2PMEzqqxdbd6DXLZt0aNkuj7KX7ASQK41RlV4Hk27SPZSQed+rrAwA==</t>
  </si>
  <si>
    <t>Gmina Wiązownica</t>
  </si>
  <si>
    <t>https://www.wiazownica.com</t>
  </si>
  <si>
    <t>Strent, Krzysztof</t>
  </si>
  <si>
    <t>Krzysztof</t>
  </si>
  <si>
    <t>Strent</t>
  </si>
  <si>
    <t>c7c8131b-1220-f011-998b-000d3ab0105b</t>
  </si>
  <si>
    <t>LBFgvOeFQRyYJmcqsu/eWNn8SmPeGBY/0aGKdo7dmPc0RYSh9M1vjZElkd0DznOYkyRp2srIZYb8jimjKAbOKA==</t>
  </si>
  <si>
    <t>Lubicz</t>
  </si>
  <si>
    <t>https://www.lubicz.pl</t>
  </si>
  <si>
    <t>Sadowski, Adam</t>
  </si>
  <si>
    <t>Adam</t>
  </si>
  <si>
    <t>Sadowski</t>
  </si>
  <si>
    <t>44103632-e420-f011-998b-000d3ab0105b</t>
  </si>
  <si>
    <t>0Y3Jzx+SBidS60O2xIqRNUa7CcVf6aFqVr7ro7+OU3y+ckYkMCbYFZfh8SN4WoYFTQde/XMU/fvR+ieWvlFBuw==</t>
  </si>
  <si>
    <t>Comune di Campi Salentina</t>
  </si>
  <si>
    <t>https://www.comune.campi-salentina.le.it</t>
  </si>
  <si>
    <t>Buccelli, Maria Rita</t>
  </si>
  <si>
    <t xml:space="preserve">Maria Rita </t>
  </si>
  <si>
    <t>Buccelli</t>
  </si>
  <si>
    <t>ITF45</t>
  </si>
  <si>
    <t>935f2724-5c6d-f011-b4cb-000d3ab0105b</t>
  </si>
  <si>
    <t>kyZPWf/oj/4wsY9n3wogN6q2wE6ygJwawaQSVIujhbKNJGZbdS6vaRuXvvZrZR9NCslAar6CNg04DbBjui0i2A==</t>
  </si>
  <si>
    <t>Stadt Neckarbischofsheim</t>
  </si>
  <si>
    <t>https://www.neckarbischofsheim.de</t>
  </si>
  <si>
    <t>Seidelmann, Thomas</t>
  </si>
  <si>
    <t>Seidelmann</t>
  </si>
  <si>
    <t>DE128</t>
  </si>
  <si>
    <t>cf890750-053a-f011-b4cc-000d3ab0105b</t>
  </si>
  <si>
    <t>vj7o67gxJfR1WuJamauYFh2yy00r5OgDp12v4DsENc7oWIRcdQ3w6fFR5xcz7UmUQ0CV4kiPSDciqIzGJ0bozg==</t>
  </si>
  <si>
    <t xml:space="preserve">Marktgemeinde Kottingbrunn </t>
  </si>
  <si>
    <t>https://www.kottingbrunn.gv.at</t>
  </si>
  <si>
    <t>Bader, Alfred</t>
  </si>
  <si>
    <t xml:space="preserve">Alfred </t>
  </si>
  <si>
    <t>Bader</t>
  </si>
  <si>
    <t>AT127</t>
  </si>
  <si>
    <t>8e76aa6a-13fd-ef11-bae4-000d3ab0105b</t>
  </si>
  <si>
    <t>Wip/hxz1wYQ7B1LquiRkI0iq0ZYOmii+YweHDhspZaBvvk4YBMh3xBuYcQ0n6w6DR9IDakebtrtwBvkXyCRkYg==</t>
  </si>
  <si>
    <t>Spiegeler Castañeda, Aida</t>
  </si>
  <si>
    <t xml:space="preserve">Aida </t>
  </si>
  <si>
    <t xml:space="preserve">Spiegeler Castañeda </t>
  </si>
  <si>
    <t>DE300</t>
  </si>
  <si>
    <t>10dab0b5-5cfe-ef11-bae4-000d3ab0105b</t>
  </si>
  <si>
    <t>qSO4EQh4l51UjrUEeNUc6Me92wBcVQXgvg0UOq3mfR1h426s2fbHD+5uYcaw5GauCPL/gP6BDhodcNkleQKE6Q==</t>
  </si>
  <si>
    <t>Hoffmann-Cumani, Sara</t>
  </si>
  <si>
    <t>Sara</t>
  </si>
  <si>
    <t>Hoffmann-Cumani</t>
  </si>
  <si>
    <t>DE21H</t>
  </si>
  <si>
    <t>8026794b-77fe-ef11-bae4-000d3ab0105b</t>
  </si>
  <si>
    <t>6feBoFqyNFsb3L/AZdSzPkFFXvHOJJnDX7r053Av5mK0JY9ctlQq02VtBCORtPqhInxMlvR3z9EfQXBYCQEMgA==</t>
  </si>
  <si>
    <t>Vanoli, Giuseppe</t>
  </si>
  <si>
    <t xml:space="preserve">Giuseppe </t>
  </si>
  <si>
    <t>Vanoli</t>
  </si>
  <si>
    <t>ITC46</t>
  </si>
  <si>
    <t>ea79ec27-f0ff-ef11-bae4-000d3ab0105b</t>
  </si>
  <si>
    <t>dGExTLCzC90li6cDQqsT9hSpqZX6V0t/4UtkeAd+ay/CeRdou50tqt/SiIpRJQooaPvtXDfmg6icHr30M5OMJg==</t>
  </si>
  <si>
    <t>Safont Alcón, Fernando</t>
  </si>
  <si>
    <t>Fernando</t>
  </si>
  <si>
    <t>Safont Alcón</t>
  </si>
  <si>
    <t>ES242</t>
  </si>
  <si>
    <t>3c603a55-ab00-f011-bae4-000d3ab0105b</t>
  </si>
  <si>
    <t>myWqs566U5UXyQ+bKx5n4OHr/NdSgaOL9MkUOAnG7BDi1eo/xpLBNDxM+o/1DnlZQGD1smWR3y8D6wftUxN0dQ==</t>
  </si>
  <si>
    <t>RTE</t>
  </si>
  <si>
    <t>Chasapis, Ioannis</t>
  </si>
  <si>
    <t>Chasapis</t>
  </si>
  <si>
    <t>9b945a80-df00-f011-bae4-000d3ab0105b</t>
  </si>
  <si>
    <t>5aOqIp9BQ/ptZZ3ktsRAu0EgdX00kwDjh0bbL+rCEADrwN1mcXTNUtbFVhE7AXmxDkS7PdLLUV2wiAsXgy76Ow==</t>
  </si>
  <si>
    <t>Mascaro, Salvatore</t>
  </si>
  <si>
    <t>Salvatore</t>
  </si>
  <si>
    <t>Mascaro</t>
  </si>
  <si>
    <t>9bf687db-0901-f011-bae4-000d3ab0105b</t>
  </si>
  <si>
    <t>FV89ObnF+Aa5WgpgzyvqLZCqMpfm0+NFXkhymr1sBBM32tC5SW+gMXPr0zr9ktr8hGDRRhmWK6ErK0Eye2xkoA==</t>
  </si>
  <si>
    <t>Region Syddanmark</t>
  </si>
  <si>
    <t>https://www.regionsyddanmark.dk</t>
  </si>
  <si>
    <t>Pais, Michele</t>
  </si>
  <si>
    <t>Pais</t>
  </si>
  <si>
    <t>DK03</t>
  </si>
  <si>
    <t>b18f24a7-0c03-f011-bae4-000d3ab0105b</t>
  </si>
  <si>
    <t>GFSLjszh3oxY5wKhx4teI0tD6J7n/cDE9NpBr2KMg8P2Twe7s6d1h2EmGfIoY49YDN/K3qHZN9NvSUZHavvehw==</t>
  </si>
  <si>
    <t>Ferrari, Sergio</t>
  </si>
  <si>
    <t xml:space="preserve">Sergio </t>
  </si>
  <si>
    <t xml:space="preserve">Ferrari </t>
  </si>
  <si>
    <t>30c36bf8-0b04-f011-bae4-000d3ab0105b</t>
  </si>
  <si>
    <t>Yt30Rc9qCLxuADDA4NkhJh5ZjQjlcx5ZwgZFkPPt0j7grfwR6hCLGxh1v9X/2c4iRZ6n4OftzpVH1nU8GYP5kg==</t>
  </si>
  <si>
    <t>Ciemnoczolowski, Sebastian</t>
  </si>
  <si>
    <t>Sebastian</t>
  </si>
  <si>
    <t>Ciemnoczolowski</t>
  </si>
  <si>
    <t>PL43</t>
  </si>
  <si>
    <t>e6445a56-a305-f011-bae4-000d3ab0105b</t>
  </si>
  <si>
    <t>TneBwrZ9gbrbWMU2p9zd4nMfRNutHqfavShcqURyIkO2Sj5/6XrmEEUtGXwzUe6CuVFzoraXyBy94dE7Con8cw==</t>
  </si>
  <si>
    <t>Kildare County Council</t>
  </si>
  <si>
    <t>https://www.kildarecoco.ie</t>
  </si>
  <si>
    <t>Heather, Rupert</t>
  </si>
  <si>
    <t>Rupert</t>
  </si>
  <si>
    <t>Heather</t>
  </si>
  <si>
    <t>IE062</t>
  </si>
  <si>
    <t>47684862-9f08-f011-bae4-000d3ab0105b</t>
  </si>
  <si>
    <t>qb9X9z7slsqGAaD9SFyGlEnya2x2qdvRrn7OdGDU2s5VGRPGKjfkkkqptGQDr9DQMW1dTSejZM7D71ZJHawTGQ==</t>
  </si>
  <si>
    <t>Rodríguez Flores, Enrique</t>
  </si>
  <si>
    <t>Enrique</t>
  </si>
  <si>
    <t>Rodríguez Flores</t>
  </si>
  <si>
    <t>ES617</t>
  </si>
  <si>
    <t>da394531-9409-f011-bae4-000d3ab0105b</t>
  </si>
  <si>
    <t>6wEQYCnSQmsocTLbQUyAPqUH0gy5W6lg6cqz1dwuPTI3yFIYeY6Vt/IV8cJrK/voSlZmryBfLCsLQH2XzIzuCQ==</t>
  </si>
  <si>
    <t>Comune di Sanremo</t>
  </si>
  <si>
    <t>https://www.comune.sanremo.im.it/</t>
  </si>
  <si>
    <t>Negri, Desiree</t>
  </si>
  <si>
    <t>Desiree</t>
  </si>
  <si>
    <t>Negri</t>
  </si>
  <si>
    <t>ITC31</t>
  </si>
  <si>
    <t>a7ec7d11-5df3-ef11-be20-000d3ab0105b</t>
  </si>
  <si>
    <t>QbjiuZhHNqvMrWxuw4hhImk3Z94TM4bjcmUTVWzdzfSntOY6vSzMyXHuQ8lhH0OPh5Kr7blakUsD6wxTEauf1Q==</t>
  </si>
  <si>
    <t>Talozzi, Maura</t>
  </si>
  <si>
    <t>Maura</t>
  </si>
  <si>
    <t>Talozzi</t>
  </si>
  <si>
    <t>ITI1</t>
  </si>
  <si>
    <t>0bede19d-57f4-ef11-be20-000d3ab0105b</t>
  </si>
  <si>
    <t>uge2wZQi4q3Af4OX02oroeZ8Sxi+jdB8pi6XszqWFCO58tfTzZmz4RBSSyZSeSX78aZY73v9luK26eavrHpWsg==</t>
  </si>
  <si>
    <t>Rēzeknes Novada Pašvaldība</t>
  </si>
  <si>
    <t>https://www.rezeknesnovads.lv</t>
  </si>
  <si>
    <t>Brence, Inta</t>
  </si>
  <si>
    <t xml:space="preserve">Inta </t>
  </si>
  <si>
    <t>Brence</t>
  </si>
  <si>
    <t>LV005</t>
  </si>
  <si>
    <t>ceeff3ba-9f61-f011-bec2-000d3ab0105b</t>
  </si>
  <si>
    <t>lUyCBu5a04P4zoC/SIge0AX4hcZhPo14JLbvcHQZEIRJe/A3nh/sqG8O6gc5+vgvkLl7bV9kAxzJTPqokMlWqw==</t>
  </si>
  <si>
    <t>KREMS AN DER DONAU</t>
  </si>
  <si>
    <t>https://www.krems.at/</t>
  </si>
  <si>
    <t>Kreuzhuber, Elisabeth</t>
  </si>
  <si>
    <t>Elisabeth</t>
  </si>
  <si>
    <t>Kreuzhuber</t>
  </si>
  <si>
    <t>AT12</t>
  </si>
  <si>
    <t>a9b73751-1162-f011-bec2-000d3ab0105b</t>
  </si>
  <si>
    <t>wnai3+xXw3K+jFHULjd+OrxdSKk1EF5JmQf1iNVegnbn1GSewt+7tbF5EKAgmD5LlPZGVAFG/21ZCunTrvIF8w==</t>
  </si>
  <si>
    <t>Comune di Rivoli</t>
  </si>
  <si>
    <t>https://www.comune.rivoli.to.it</t>
  </si>
  <si>
    <t>Pratticò, Raffaella</t>
  </si>
  <si>
    <t xml:space="preserve">Raffaella </t>
  </si>
  <si>
    <t>Pratticò</t>
  </si>
  <si>
    <t>e15e05bd-2166-f011-bec2-000d3ab0105b</t>
  </si>
  <si>
    <t>RYCUxs3HSlE1y/SC+XgKAcUT5o67ZZX2nT69d4vMd0t5egdP1pyd4jDF/X/kwDwKzctY+EKrmKFdhHec+2oXSw==</t>
  </si>
  <si>
    <t>Comune di Latina</t>
  </si>
  <si>
    <t>https://www.comune.latina.it/</t>
  </si>
  <si>
    <t>Baccini, Serena</t>
  </si>
  <si>
    <t xml:space="preserve">Serena </t>
  </si>
  <si>
    <t>Baccini</t>
  </si>
  <si>
    <t>ITI44</t>
  </si>
  <si>
    <t>697a0fe9-4837-f011-8c4e-000d3ab01178</t>
  </si>
  <si>
    <t>sOliFc7B1HgnWFIAU98HlGt8wf5Mn26z5DT00XQqWY1BLax9IuvrP/p4t0K6OndLYIBr957vl9SqULHLjNoAwg==</t>
  </si>
  <si>
    <t>Darmstadt</t>
  </si>
  <si>
    <t>https://www.darmstadt.de/</t>
  </si>
  <si>
    <t>Szanyi, Szilvia</t>
  </si>
  <si>
    <t>Szilvia</t>
  </si>
  <si>
    <t>Szanyi</t>
  </si>
  <si>
    <t>DE711</t>
  </si>
  <si>
    <t>09335c5c-5f69-f011-bec3-000d3ab01178</t>
  </si>
  <si>
    <t>M8zSaCh6nH+WAzeX0DgoZF66JIc9Y/Ctz1ZWbNl4Gy+DjVdYcoi050Y2nlL6D2Sib0J/AC+YARvm7xJOlDDKsw==</t>
  </si>
  <si>
    <t>Primaria Comunei Puchenii Mari Judetul Prahova</t>
  </si>
  <si>
    <t>https://www.pucheniimari.ro/</t>
  </si>
  <si>
    <t>Cozar, Octavian Ionut</t>
  </si>
  <si>
    <t>Octavian Ionut</t>
  </si>
  <si>
    <t>Cozar</t>
  </si>
  <si>
    <t>RO316</t>
  </si>
  <si>
    <t>75c8a323-6069-f011-bec3-000d3ab01178</t>
  </si>
  <si>
    <t>hskNvFvwYFubrjY1m+jsAqfVEq9vTA0yD2NvSCSXX7ZfQiJZ5m9RlnoqHdrnS9/ATevkLiyJVaESi9r5Kzfy1A==</t>
  </si>
  <si>
    <t>Udrea, Lavinia Ioana</t>
  </si>
  <si>
    <t>Lavinia Ioana</t>
  </si>
  <si>
    <t>Udrea</t>
  </si>
  <si>
    <t>3f690108-4982-ef11-ac21-000d3ab02c17</t>
  </si>
  <si>
    <t>O7dEy74ls8VhHkKrCUCr1UwmtAWBA97tPLnsZePpRU5nJUcd9Y5tgko6buq9ixNckyq4/uZwvcC8CKnRwXZ+sQ==</t>
  </si>
  <si>
    <t>Baranauskienė, Eglė</t>
  </si>
  <si>
    <t>Eglė</t>
  </si>
  <si>
    <t>Baranauskienė</t>
  </si>
  <si>
    <t>498e9822-72b9-ef11-b8e9-000d3ab02c17</t>
  </si>
  <si>
    <t>Cb5SaCk48j4hYK8Vso4pqNeXAI4iBTF89TIhS5Yt4Yj8nqynE9GVAYFm/sRCHLl1yr/sDK0V5rduBLnRIYLonw==</t>
  </si>
  <si>
    <t>Donegal County Council</t>
  </si>
  <si>
    <t>http://www.donegalcoco.ie/</t>
  </si>
  <si>
    <t>Pastorino, Flavia</t>
  </si>
  <si>
    <t>Flavia</t>
  </si>
  <si>
    <t>Pastorino</t>
  </si>
  <si>
    <t>IE041</t>
  </si>
  <si>
    <t>6f8e9822-72b9-ef11-b8e9-000d3ab02c17</t>
  </si>
  <si>
    <t>cbWqgMHBDACXUOZPQNmZK5QCT7GTcCOT4v2Y6S6tBzJm5hRqRiHAW8N2i00yYrHJ2l5rS/A0JXluLrPNt64Y+g==</t>
  </si>
  <si>
    <t>Comune di Colonna</t>
  </si>
  <si>
    <t>https://www.comune.colonna.roma.it</t>
  </si>
  <si>
    <t>Quaglia, Serena</t>
  </si>
  <si>
    <t>Serena</t>
  </si>
  <si>
    <t>Quaglia</t>
  </si>
  <si>
    <t>848e9822-72b9-ef11-b8e9-000d3ab02c17</t>
  </si>
  <si>
    <t>cddmrVazKYGcxnj++f98aIsfznJewa3rUuKTreZLuD42i9T3yoMKDXH0JOjeMztjppf0dI2f1hJvSV19l3+ybQ==</t>
  </si>
  <si>
    <t>Comune di Lozzo di Cadore</t>
  </si>
  <si>
    <t>https://www.comune.lozzodicadore.bl.it/home</t>
  </si>
  <si>
    <t>Daloiso, Incoronata Lucia</t>
  </si>
  <si>
    <t>Incoronata Lucia</t>
  </si>
  <si>
    <t>Daloiso</t>
  </si>
  <si>
    <t>a18e9822-72b9-ef11-b8e9-000d3ab02c17</t>
  </si>
  <si>
    <t>VVfZgLhBLbc2CGG9Kud7V3gd0KqSBHg6MtkxMwAo5TZ12cGOA/O4IEWxPRj/GJpMEI8Iujj8NHr2Sozrz2sqnw==</t>
  </si>
  <si>
    <t>Ayuntamiento de Jacarilla</t>
  </si>
  <si>
    <t>https://www.jacarilla.es/</t>
  </si>
  <si>
    <t>Pérez Girona, Santiago</t>
  </si>
  <si>
    <t>Santiago</t>
  </si>
  <si>
    <t>Pérez Girona</t>
  </si>
  <si>
    <t>b48e9822-72b9-ef11-b8e9-000d3ab02c17</t>
  </si>
  <si>
    <t>tFXenhXbXA5ATE0RvtQ5BFhO+R8Qd5W9vedqJwszIdxl3sX04v7MhWgrnjbsLMxXBwDjb3e1OHJArRt6Os6iRg==</t>
  </si>
  <si>
    <t>Comune di Daverio</t>
  </si>
  <si>
    <t>https://comune.daverio.va.it/</t>
  </si>
  <si>
    <t>Colombo, Marco</t>
  </si>
  <si>
    <t>Colombo</t>
  </si>
  <si>
    <t>9db5fe28-72b9-ef11-b8e9-000d3ab02c17</t>
  </si>
  <si>
    <t>ziJJipmEblVUVnQzJmN/3K0eS+m+oFocnPZCDoDcm18fvKD4eHCD9hCjZBg5Y6IY/JX3tjsBoSo9MaJ2jxZYrQ==</t>
  </si>
  <si>
    <t>Comune di Montecassiano</t>
  </si>
  <si>
    <t>https://www.comune.montecassiano.mc.it/</t>
  </si>
  <si>
    <t>Bonfigli, Cristian</t>
  </si>
  <si>
    <t>Cristian</t>
  </si>
  <si>
    <t>Bonfigli</t>
  </si>
  <si>
    <t>b8b5fe28-72b9-ef11-b8e9-000d3ab02c17</t>
  </si>
  <si>
    <t>GH+xu+1LsvN0D4GNpEXICCn35mD2Pyl79O1hMLDXdpAlzDQIFIkuRvuhD9iEMadf0f2tS+hWD69nGH+F8DAXWw==</t>
  </si>
  <si>
    <t>Comune di Somma Vesuviana</t>
  </si>
  <si>
    <t>https://www.comune.sommavesuviana.na.it/</t>
  </si>
  <si>
    <t>Coppola, Gaetano Ciro</t>
  </si>
  <si>
    <t>Gaetano Ciro</t>
  </si>
  <si>
    <t>Coppola</t>
  </si>
  <si>
    <t>ITF33</t>
  </si>
  <si>
    <t>0001222f-72b9-ef11-b8e9-000d3ab02c17</t>
  </si>
  <si>
    <t>KXm4uF/PHgl9Hy9sTNO9qKu0Y4ll8Pg1ewPywDL3kZdkHEL0T3FZWG/sKeH30Hig6RLydoQyToAhLMNEUgyYJA==</t>
  </si>
  <si>
    <t>Ajuntament de Sant Joanet</t>
  </si>
  <si>
    <t>https://www.santjoanet.es</t>
  </si>
  <si>
    <t>Nadal Garrigues, Miguel</t>
  </si>
  <si>
    <t>Miguel</t>
  </si>
  <si>
    <t>Nadal Garrigues</t>
  </si>
  <si>
    <t>1101222f-72b9-ef11-b8e9-000d3ab02c17</t>
  </si>
  <si>
    <t>Z/QQqS+XwVW/jybFRI5nzdwlcpxjzqWUFSGhXgMSXVlUplNI5ZgT4k3woCXrDpQJuYex6+S/e2U9zHLKgumBWw==</t>
  </si>
  <si>
    <t>Primăria Ocna Sibiului</t>
  </si>
  <si>
    <t>https://www.primariaocnasibiului.ro</t>
  </si>
  <si>
    <t>Cărăbulea, Camelia</t>
  </si>
  <si>
    <t>Camelia</t>
  </si>
  <si>
    <t>Cărăbulea</t>
  </si>
  <si>
    <t>RO126</t>
  </si>
  <si>
    <t>2801222f-72b9-ef11-b8e9-000d3ab02c17</t>
  </si>
  <si>
    <t>9SNAZ3kx0VoRVkwXLLrKIO7BbVt8cjclmaPbLmFrLrixp+PNrJHJWEEUyzgU04Qkki0QtXpT0/C3GHknqMli5A==</t>
  </si>
  <si>
    <t>U.A.T. Comuna Mica</t>
  </si>
  <si>
    <t>https://primaria-mica.ro/</t>
  </si>
  <si>
    <t>Szantho, Iuliu</t>
  </si>
  <si>
    <t>Iuliu</t>
  </si>
  <si>
    <t>Szantho</t>
  </si>
  <si>
    <t>RO125</t>
  </si>
  <si>
    <t>861d4b3c-72b9-ef11-b8e9-000d3ab02c17</t>
  </si>
  <si>
    <t>y5z1DwBi6w9+428z03ALnexB6KMSTfgvUAkIQrTMTzJ5jkweuQwfBZb1S+tsvwrHQt1bIS2ERohAoHhWaUtIQg==</t>
  </si>
  <si>
    <t>Comune di Villa Literno</t>
  </si>
  <si>
    <t>https://www.comune.villaliterno.ce.it/</t>
  </si>
  <si>
    <t>Musto, Giovanni</t>
  </si>
  <si>
    <t>Giovanni</t>
  </si>
  <si>
    <t>Musto</t>
  </si>
  <si>
    <t>a81d4b3c-72b9-ef11-b8e9-000d3ab02c17</t>
  </si>
  <si>
    <t>LRkbrKGA6cmo617hOyeuk6QD+V7Cprt8yh3jq/iTDRXPU/kWvDpJ8lWK8RHUWdl3WvUfbyc00R6Ic3G9P6q1eg==</t>
  </si>
  <si>
    <t>Δήμος Μοσχάτου-Ταύρου</t>
  </si>
  <si>
    <t>https://www.dimosmoschatou-tavrou.gr</t>
  </si>
  <si>
    <t>Efthimiou, Andreas</t>
  </si>
  <si>
    <t>Efthimiou</t>
  </si>
  <si>
    <t>bb1d4b3c-72b9-ef11-b8e9-000d3ab02c17</t>
  </si>
  <si>
    <t>GJ4UMOcf0lEoBnl+vh94RFrXx5pBiuSyx0xOOQHYt81XAD2a+eaqm28AqlHD8V1yy1RDgBrw16jenSGFcJKbJQ==</t>
  </si>
  <si>
    <t>https://www.plouguerneau.bzh/</t>
  </si>
  <si>
    <t>Cornec, Amélie</t>
  </si>
  <si>
    <t>Amélie</t>
  </si>
  <si>
    <t>Cornec</t>
  </si>
  <si>
    <t>9d694f42-72b9-ef11-b8e9-000d3ab02c17</t>
  </si>
  <si>
    <t>KbUijPu71icVobw3a69WHHRq4IHMGPY5M7o01DiqXvSUBW9yyWUlEzKGCjpU2uss6xMErdxIM7R8ho8H5E2x0g==</t>
  </si>
  <si>
    <t>Comune di Porano</t>
  </si>
  <si>
    <t>https://www.comune.porano.tr.it</t>
  </si>
  <si>
    <t>Patuzzi, Stefano</t>
  </si>
  <si>
    <t>Stefano</t>
  </si>
  <si>
    <t>Patuzzi</t>
  </si>
  <si>
    <t>ITI2</t>
  </si>
  <si>
    <t>9e694f42-72b9-ef11-b8e9-000d3ab02c17</t>
  </si>
  <si>
    <t>vIg5CDyW3YfmzU6OxpR4/SpdK63RrKeXnbJYZpJn2GwZTHNrGnTQEk3npy4RN1vcT6PCxv+xpZs8D/RY03k7iQ==</t>
  </si>
  <si>
    <t>Město Moravské Budějovice</t>
  </si>
  <si>
    <t>https://www.mbudejovice.cz</t>
  </si>
  <si>
    <t>Honsová, Olga</t>
  </si>
  <si>
    <t>Olga</t>
  </si>
  <si>
    <t>Honsová</t>
  </si>
  <si>
    <t>CZ06</t>
  </si>
  <si>
    <t>cc694f42-72b9-ef11-b8e9-000d3ab02c17</t>
  </si>
  <si>
    <t>WZgIW0kfGU78HzYMnZt7QsY9SNHSABLbIetuLxSqXG2lOC0IZ8/v+7hnaCCgQx0BVLwfjq1x4f62qpUlLxLoQQ==</t>
  </si>
  <si>
    <t>Loßburg</t>
  </si>
  <si>
    <t>https://www.lossburg.de</t>
  </si>
  <si>
    <t>Gisonni, Thomas</t>
  </si>
  <si>
    <t>Gisonni</t>
  </si>
  <si>
    <t>DE12</t>
  </si>
  <si>
    <t>eb694f42-72b9-ef11-b8e9-000d3ab02c17</t>
  </si>
  <si>
    <t>/D2NRTeUa7nL4csH5U9Cr7fL4md+/eyLb1vKoSakg3hGAZEz8AQOCl0KO3B7+LRpOIOPzZL0lpkpnU3XbIl0Kw==</t>
  </si>
  <si>
    <t>Stadt Oldenburg</t>
  </si>
  <si>
    <t>https://www.oldenburg.de</t>
  </si>
  <si>
    <t>Alhamwi Dr., Alaa</t>
  </si>
  <si>
    <t>Alaa</t>
  </si>
  <si>
    <t>Alhamwi Dr.</t>
  </si>
  <si>
    <t>006a4f42-72b9-ef11-b8e9-000d3ab02c17</t>
  </si>
  <si>
    <t>Tb9qnRpAdRrbJLOdYYoOkWP8XJN8X1qPdJTpovSmHhrHU4IUZnOp9atfJVK8A1Xnd2QHmBPqP1Xy2H+tJkwz3A==</t>
  </si>
  <si>
    <t>Δήμος Χερσονήσου</t>
  </si>
  <si>
    <t>https://www.hersonisos.gr/</t>
  </si>
  <si>
    <t>Maragkakis, Spyridon</t>
  </si>
  <si>
    <t>Spyridon</t>
  </si>
  <si>
    <t>Maragkakis</t>
  </si>
  <si>
    <t>EL43</t>
  </si>
  <si>
    <t>116a4f42-72b9-ef11-b8e9-000d3ab02c17</t>
  </si>
  <si>
    <t>UlVpK+wbu+xiacvRtBEJqKw4A0/j1DsXOuWKPLpPEFGtcj9JLdu69g4RP4yt526h/47/fPoCh6ciiIrtgOSoMw==</t>
  </si>
  <si>
    <t>Ajuntament de Santa Perpètua de Mogoda</t>
  </si>
  <si>
    <t>https://www.staperpetua.cat/</t>
  </si>
  <si>
    <t>Zamora Hinojosa, Tamar</t>
  </si>
  <si>
    <t>Tamar</t>
  </si>
  <si>
    <t>Zamora Hinojosa</t>
  </si>
  <si>
    <t>1a7b5848-72b9-ef11-b8e9-000d3ab02c17</t>
  </si>
  <si>
    <t>KK94NVBKVN7Mp3PNrJn5LsnHV7lnQj823oWFqZHQQPRWiKf/GgxdIxynZBVWC2LmopFjvoscMpzscIw5RsrDHQ==</t>
  </si>
  <si>
    <t>Šilutės rajono savivaldybė</t>
  </si>
  <si>
    <t>https://www.silute.lt</t>
  </si>
  <si>
    <t>Marozas, Edvinas</t>
  </si>
  <si>
    <t>Edvinas</t>
  </si>
  <si>
    <t>Marozas</t>
  </si>
  <si>
    <t>477b5848-72b9-ef11-b8e9-000d3ab02c17</t>
  </si>
  <si>
    <t>iQWMc15gCcJQaiMGO/3ue0cRioPNgH3SD8XXqwE4JyKeg9D/t6Hv4HUFKlz+XBbO8ecCcz72EC0POLnQnsNolg==</t>
  </si>
  <si>
    <t>Universitätsstadt Marburg</t>
  </si>
  <si>
    <t>https://www.marburg.de</t>
  </si>
  <si>
    <t>Severin, Ulrich</t>
  </si>
  <si>
    <t>Severin</t>
  </si>
  <si>
    <t>DE72</t>
  </si>
  <si>
    <t>5a7b5848-72b9-ef11-b8e9-000d3ab02c17</t>
  </si>
  <si>
    <t>THp0SVaR79SX3PLc7VhRkX4Yzs1SxDUm6iu95lLsU6K79ZhCswc7lfDcyfj0OhFFicuJEsrN9XK3be8LvdbswQ==</t>
  </si>
  <si>
    <t>Urząd Gminy Pyrzyce</t>
  </si>
  <si>
    <t>https://pyrzyce.um.gov.pl/</t>
  </si>
  <si>
    <t>Borkowska, Sylwia</t>
  </si>
  <si>
    <t>Sylwia</t>
  </si>
  <si>
    <t>Borkowska</t>
  </si>
  <si>
    <t>PL42</t>
  </si>
  <si>
    <t>4dc5b94e-72b9-ef11-b8e9-000d3ab02c17</t>
  </si>
  <si>
    <t>f6WA2+OYfODKT5adSVk8p9h9E3/hmZgr6sC0f4Wzj4JgkqN8Z4vntEFNci5l4bWcjbnPoUgHYFnuBujoFAUZ4Q==</t>
  </si>
  <si>
    <t>Primăria comunei Gorban</t>
  </si>
  <si>
    <t>http://primariagorban.ro/</t>
  </si>
  <si>
    <t>Mocanu, Ilie</t>
  </si>
  <si>
    <t>Ilie</t>
  </si>
  <si>
    <t>Mocanu</t>
  </si>
  <si>
    <t>RO213</t>
  </si>
  <si>
    <t>701cb801-a3bb-ef11-b8e9-000d3ab02c17</t>
  </si>
  <si>
    <t>RkCxrL24Z4lhPFS2ZLs75PCjM63++FMQGS33T1cHZhhqOJwnZp0/mYfuMa9dnYPLlYGdxDQoUUQjsrkzm02pzg==</t>
  </si>
  <si>
    <t>Ayuntamiento de Mogán</t>
  </si>
  <si>
    <t>https://www.mogan.es</t>
  </si>
  <si>
    <t>Bueno García, Onalia</t>
  </si>
  <si>
    <t>Onalia</t>
  </si>
  <si>
    <t>Bueno García</t>
  </si>
  <si>
    <t>ES70</t>
  </si>
  <si>
    <t>8f1cb801-a3bb-ef11-b8e9-000d3ab02c17</t>
  </si>
  <si>
    <t>n62kBoSO7F+TZ4KYlYQQE8s0vfWBTvdi/f7LVA4/AyDAGpvcRX23EOC0vppbxE4UErP2TsfX7j4bGg1joYKj2Q==</t>
  </si>
  <si>
    <t>Ayuntamiento de Carrión de los Condes</t>
  </si>
  <si>
    <t>https://www.carriondeloscondes.org/</t>
  </si>
  <si>
    <t>Acero Paredes, Iván</t>
  </si>
  <si>
    <t>Iván</t>
  </si>
  <si>
    <t>Acero Paredes</t>
  </si>
  <si>
    <t>ES41</t>
  </si>
  <si>
    <t>fe9ab707-a3bb-ef11-b8e9-000d3ab02c17</t>
  </si>
  <si>
    <t>eIf+48asA9TeYGcYJ+kKQy1V30m7EkYNz/f5vYUX9Q+7axnXU/yPuGaUo7wkiPNtirKp+8TPIOMKSglAXqKrcg==</t>
  </si>
  <si>
    <t>Comune di San Cipriano Picentino</t>
  </si>
  <si>
    <t>https://www.comune.sanciprianopicentino.sa.it/</t>
  </si>
  <si>
    <t>Barbarito, Francesco</t>
  </si>
  <si>
    <t>Francesco</t>
  </si>
  <si>
    <t>Barbarito</t>
  </si>
  <si>
    <t>bc3ffc0d-a3bb-ef11-b8e9-000d3ab02c17</t>
  </si>
  <si>
    <t>J8W/zEaMDwZCmEc50uIHCrIuHet3Il5VMswF99BuVe2z/ZW3Fm7nVLs88itsAs0BrIFJ8Xm3uMHgnobHa5TGcw==</t>
  </si>
  <si>
    <t>Mestská časť Košice-Západ</t>
  </si>
  <si>
    <t>https://www.kosicezapad.sk</t>
  </si>
  <si>
    <t>Vrchota, Marcel</t>
  </si>
  <si>
    <t>Vrchota</t>
  </si>
  <si>
    <t>SK04</t>
  </si>
  <si>
    <t>c53ffc0d-a3bb-ef11-b8e9-000d3ab02c17</t>
  </si>
  <si>
    <t>62YzsDh2GusgO3kiUo/A45UG8133n6r4Risxrzw+K0W0lBJxN7GuqKX04Hs5bammjmztqULu1FlGz/NovcCyoA==</t>
  </si>
  <si>
    <t>Comune di Trapani</t>
  </si>
  <si>
    <t>https://comune.trapani.it/</t>
  </si>
  <si>
    <t>Genco, Andrea</t>
  </si>
  <si>
    <t>Genco</t>
  </si>
  <si>
    <t>ITG11</t>
  </si>
  <si>
    <t>59d00e14-a3bb-ef11-b8e9-000d3ab02c17</t>
  </si>
  <si>
    <t>3sKpIC5iixc6h3VhA5t8/uIWZFg/h1HXY8c+TvakL4CGPyDeRPgiFRxJGswsB8/T5DMWheieIk8Hm5BJT0ypSw==</t>
  </si>
  <si>
    <t>Município de Torres Vedras</t>
  </si>
  <si>
    <t>https://www.cm-tvedras.pt/</t>
  </si>
  <si>
    <t>Rodrigues, Laura</t>
  </si>
  <si>
    <t>Laura</t>
  </si>
  <si>
    <t>Rodrigues</t>
  </si>
  <si>
    <t>7bd00e14-a3bb-ef11-b8e9-000d3ab02c17</t>
  </si>
  <si>
    <t>Eie6pvJhhe75EFiERWLhE4E3kcSXRd45oYGordgKesVTSr8ih6ga9wjLYPAQVciowJ2v89+5SPS2RqXD2MihfA==</t>
  </si>
  <si>
    <t>Kunsill Lokali Ħal Balzan</t>
  </si>
  <si>
    <t>https://www.halbalzanlocalcouncil.com</t>
  </si>
  <si>
    <t>Galea, Annalise</t>
  </si>
  <si>
    <t>Annalise</t>
  </si>
  <si>
    <t>Galea</t>
  </si>
  <si>
    <t>7cd00e14-a3bb-ef11-b8e9-000d3ab02c17</t>
  </si>
  <si>
    <t>rF58mnqvqwZbp7XKwRN5jEn+dxRNj+cvFN5CPbOFmbktc46qKSa5jwbMLtffPW012EDoAbhtTZ/TRrxn0w93Ig==</t>
  </si>
  <si>
    <t>Δήμος Ξάνθης</t>
  </si>
  <si>
    <t>https://www.cityofxanthi.gr/</t>
  </si>
  <si>
    <t>Kontos, Eystratios</t>
  </si>
  <si>
    <t>Eystratios</t>
  </si>
  <si>
    <t>Kontos</t>
  </si>
  <si>
    <t>EL51</t>
  </si>
  <si>
    <t>a2d00e14-a3bb-ef11-b8e9-000d3ab02c17</t>
  </si>
  <si>
    <t>jg1F3H78HoMaAxjT5cf3R10UnjpB/yXBVPL9mDPKjTlMc+ZFWUO0Anmo1+hV5qeAsNNm89cvzrzxmkmQ6G0fVQ==</t>
  </si>
  <si>
    <t>Comune di Venaria Reale</t>
  </si>
  <si>
    <t>https://www.comune.venariareale.to.it</t>
  </si>
  <si>
    <t>Baffigo, Edoardo</t>
  </si>
  <si>
    <t>Edoardo</t>
  </si>
  <si>
    <t>Baffigo</t>
  </si>
  <si>
    <t>c0d00e14-a3bb-ef11-b8e9-000d3ab02c17</t>
  </si>
  <si>
    <t>rKVHcC2PUqp5qhzcKym0FHlYY3cpghgulee0RqaA5VNlWs2gJxv66BzobL+cxHldR4AGl2vaE86FsRlfSml6Rw==</t>
  </si>
  <si>
    <t>Stadt Bad Soden-Salmünster</t>
  </si>
  <si>
    <t>https://www.badsoden-salmuenster.de</t>
  </si>
  <si>
    <t>Michel, Clemens</t>
  </si>
  <si>
    <t>Clemens</t>
  </si>
  <si>
    <t>Michel</t>
  </si>
  <si>
    <t>DE71</t>
  </si>
  <si>
    <t>e2d00e14-a3bb-ef11-b8e9-000d3ab02c17</t>
  </si>
  <si>
    <t>EjG55bOIozFHilyywvf1yO41e/rlHg2AzA/RXno7MsLKW9QTgbZXJhEXNquvGO2AYrPy2xZp0vRZMelxp2yk8Q==</t>
  </si>
  <si>
    <t>Obec Košetice</t>
  </si>
  <si>
    <t>https://www.kosetice.cz</t>
  </si>
  <si>
    <t>Sovka, Zdeněk</t>
  </si>
  <si>
    <t>Zdeněk</t>
  </si>
  <si>
    <t>Sovka</t>
  </si>
  <si>
    <t>9028071a-a3bb-ef11-b8e9-000d3ab02c17</t>
  </si>
  <si>
    <t>lQ//PX0kPaxhA/RDKjGXPn7N/DbIX4M58CxxZzDf62G/DJZRHvDz7M1TfJBTDm9gCPbRunSSK3PJfd8l6p6TuQ==</t>
  </si>
  <si>
    <t>Δήμος Ηρωικής Πόλεως Νάουσας</t>
  </si>
  <si>
    <t>https://www.naoussa.gr</t>
  </si>
  <si>
    <t>Doldouris, Theodoros</t>
  </si>
  <si>
    <t>Theodoros</t>
  </si>
  <si>
    <t>Doldouris</t>
  </si>
  <si>
    <t>c228071a-a3bb-ef11-b8e9-000d3ab02c17</t>
  </si>
  <si>
    <t>rY8ydCHa8ze6arQy64X8798jEyr7fwmQDY2aaNWUt86g/YCHYUjRyEH1MI9UoZUBTMPtBFl/EuayF+y7UtxRNw==</t>
  </si>
  <si>
    <t>Δήμος Δυτικής Αχαΐας</t>
  </si>
  <si>
    <t>https://ddachaias.gr/</t>
  </si>
  <si>
    <t>Askouni, Konstantina</t>
  </si>
  <si>
    <t>Konstantina</t>
  </si>
  <si>
    <t>Askouni</t>
  </si>
  <si>
    <t>EL632</t>
  </si>
  <si>
    <t>0c470420-a3bb-ef11-b8e9-000d3ab02c17</t>
  </si>
  <si>
    <t>a8YRXrvqiGRsCJvEIovV+HYEJ9uSwbDiuuhXXIf8jrsBIP0Aj209oIu4B5ZobpM25n54wXeDy8GfARwPS9ThOg==</t>
  </si>
  <si>
    <t>Comune di Castelvetrano</t>
  </si>
  <si>
    <t>https://www.comune.castelvetrano.tp.it</t>
  </si>
  <si>
    <t>Vivona, Barbara Anna Rita</t>
  </si>
  <si>
    <t>Barbara Anna Rita</t>
  </si>
  <si>
    <t>Vivona</t>
  </si>
  <si>
    <t>1f470420-a3bb-ef11-b8e9-000d3ab02c17</t>
  </si>
  <si>
    <t>7rR0Slf0ggous1R0cccri4m2Zk2f9IQh+Dx5W1eQCBXQOTfuKhKlkejvMAaIP03FL0WzWYGkdtVwgmz8VVZ4Qw==</t>
  </si>
  <si>
    <t>Občina Škofljica</t>
  </si>
  <si>
    <t>https://www.skofljica.si/</t>
  </si>
  <si>
    <t>Cimerman, Primož</t>
  </si>
  <si>
    <t>Primož</t>
  </si>
  <si>
    <t>Cimerman</t>
  </si>
  <si>
    <t>SI04</t>
  </si>
  <si>
    <t>bddf0f26-a3bb-ef11-b8e9-000d3ab02c17</t>
  </si>
  <si>
    <t>HHKggthQMEOkG+LgpqtwWS/bnoC4Y2Cr/Rg1Qote24VaD+SsFzdgOtHUi49qGdIs8mRjwhrlexl2Eu+WUCAv0A==</t>
  </si>
  <si>
    <t>Ayuntamiento de Bigastro</t>
  </si>
  <si>
    <t>https://bigastro.es/</t>
  </si>
  <si>
    <t>Nuzzolese, Laura</t>
  </si>
  <si>
    <t>Nuzzolese</t>
  </si>
  <si>
    <t>57fe0c2c-a3bb-ef11-b8e9-000d3ab02c17</t>
  </si>
  <si>
    <t>yie7pCQylB8bSnvtWKYjNp/UkEoO7xFABs19Muzm4gxXqecmYHgnrqZAf6mkqy4Qe6xmuC5o0Df8o49JWIGD1w==</t>
  </si>
  <si>
    <t>Comune di Foggia</t>
  </si>
  <si>
    <t>https://www.comune.foggia.it</t>
  </si>
  <si>
    <t>Episcopo, Maria Aida Tatiana</t>
  </si>
  <si>
    <t>Maria Aida Tatiana</t>
  </si>
  <si>
    <t>Episcopo</t>
  </si>
  <si>
    <t>84fe0c2c-a3bb-ef11-b8e9-000d3ab02c17</t>
  </si>
  <si>
    <t>sfBHUWk1RLJcSlnET4Bz7pJEnll1Cl1h0356sOQtp6K8EDW45l4pFYfXUc/VvxLNX/tky+LQH2gFTVRmRiLIVA==</t>
  </si>
  <si>
    <t>Ayuntamiento de Morata de Jalón</t>
  </si>
  <si>
    <t>https://www.moratadejalon.org</t>
  </si>
  <si>
    <t>Velilla, Luis</t>
  </si>
  <si>
    <t>Luis</t>
  </si>
  <si>
    <t>Velilla</t>
  </si>
  <si>
    <t>ES24</t>
  </si>
  <si>
    <t>d6fe0c2c-a3bb-ef11-b8e9-000d3ab02c17</t>
  </si>
  <si>
    <t>F+KDToC8wm/3OVAl+Ml4XBxtAqAdGqfePdlaDQ5gd0FamX6jxevv2RdeoWbuDgHLjF/UpwoY6BWVv9ru5Mxd5w==</t>
  </si>
  <si>
    <t>Ayuntamiento de Ponferrada</t>
  </si>
  <si>
    <t>https://www.ponferrada.org/es</t>
  </si>
  <si>
    <t>Coca García, Lidia Pilar</t>
  </si>
  <si>
    <t>Lidia Pilar</t>
  </si>
  <si>
    <t>Coca García</t>
  </si>
  <si>
    <t>9e3aac32-a3bb-ef11-b8e9-000d3ab02c17</t>
  </si>
  <si>
    <t>RbRloJrk/0EYPaSXPYWxVbdRUbzq9XSQouG8vTHC09wqsu8h4F4g4Vwsb2Zeopl9HBpjeo48u5c+zbJYmEikIw==</t>
  </si>
  <si>
    <t>Comune di Pietracatella</t>
  </si>
  <si>
    <t>https://www.comune.pietracatella.cb.it</t>
  </si>
  <si>
    <t>Tomassone, Antonio</t>
  </si>
  <si>
    <t>Tomassone</t>
  </si>
  <si>
    <t>b43aac32-a3bb-ef11-b8e9-000d3ab02c17</t>
  </si>
  <si>
    <t>n0pTi5lYDV3F0OviD/dsMsQuNMMOUZ2VpvWEcOEwI96Bzvdq6NAfQ6VWEJcQ4BZKIz//1OgQf37Hokty2d9GYA==</t>
  </si>
  <si>
    <t>Hedensted Kommune</t>
  </si>
  <si>
    <t>https://www.hedensted.dk</t>
  </si>
  <si>
    <t>Glyngø, Kasper</t>
  </si>
  <si>
    <t>Kasper</t>
  </si>
  <si>
    <t>Glyngø</t>
  </si>
  <si>
    <t>DK042</t>
  </si>
  <si>
    <t>cf3aac32-a3bb-ef11-b8e9-000d3ab02c17</t>
  </si>
  <si>
    <t>64ZCBsflMRKvhQaI5+D/fu7+hMVwKltydsmTw1/jExhQ0Y6QV6ZbvabarZibQMMHwWULY5M4AqcTKikHIFlv9g==</t>
  </si>
  <si>
    <t>Comune di Seren del Grappa</t>
  </si>
  <si>
    <t>https://www.comune.serendelgrappa.bl.it/home</t>
  </si>
  <si>
    <t>Guadagnin, Denise</t>
  </si>
  <si>
    <t>Denise</t>
  </si>
  <si>
    <t>Guadagnin</t>
  </si>
  <si>
    <t>ef3aac32-a3bb-ef11-b8e9-000d3ab02c17</t>
  </si>
  <si>
    <t>DjZkFrtQSmxu3eqVvE14XNK8ByCE0/5Fr8Rw9oyul0LWt/9OYr1Hro0rZYgES4Ah9j7PwJqdwmrOa8FVFS88nA==</t>
  </si>
  <si>
    <t>Gmina Bobolice</t>
  </si>
  <si>
    <t>https://bobolice.pl</t>
  </si>
  <si>
    <t>Kurpiewska, Agnieszka</t>
  </si>
  <si>
    <t xml:space="preserve">Agnieszka </t>
  </si>
  <si>
    <t xml:space="preserve">Kurpiewska </t>
  </si>
  <si>
    <t>7516cc44-a3bb-ef11-b8e9-000d3ab02c17</t>
  </si>
  <si>
    <t>WOGurwTAVb5ixRu+sbSoqaXjXQujdHU3JyULCPQQ8QUk3u+zNfMedcrJk2GJTYaK11QzRnALtn0Vcow3Ytwu4w==</t>
  </si>
  <si>
    <t>Община Костенец</t>
  </si>
  <si>
    <t>https://www.kostenetz.com</t>
  </si>
  <si>
    <t>Kasova, Yana</t>
  </si>
  <si>
    <t>Yana</t>
  </si>
  <si>
    <t>Kasova</t>
  </si>
  <si>
    <t>BG412</t>
  </si>
  <si>
    <t>9516cc44-a3bb-ef11-b8e9-000d3ab02c17</t>
  </si>
  <si>
    <t>qCIWKyricfu/ESdZVbKHKAwuBoWuxpXR/oHXyG8+TkJ1aC8sjOgfZXTRv5njRo8JDy+gFZ8RVJUSoKxqP4sKzA==</t>
  </si>
  <si>
    <t>Δήμος Αλεξανδρούπολης</t>
  </si>
  <si>
    <t>https://www.alexpolis.gr</t>
  </si>
  <si>
    <t>Zampoukis, Ioannis</t>
  </si>
  <si>
    <t>Zampoukis</t>
  </si>
  <si>
    <t>af16cc44-a3bb-ef11-b8e9-000d3ab02c17</t>
  </si>
  <si>
    <t>wTgyVhgnazHnb1agSD6rtsGTx4JWk17ALdToRXgi7DuRskj2/Oqm+7gLr/J6I6iIVzdUo1NqIzNVP/RqFSrTkg==</t>
  </si>
  <si>
    <t>Stadt Pfungstadt</t>
  </si>
  <si>
    <t>https://www.pfungstadt.de</t>
  </si>
  <si>
    <t>Hegemann, Oliver</t>
  </si>
  <si>
    <t>Oliver</t>
  </si>
  <si>
    <t xml:space="preserve">Hegemann </t>
  </si>
  <si>
    <t>c816cc44-a3bb-ef11-b8e9-000d3ab02c17</t>
  </si>
  <si>
    <t>64U7/0XyeJSWmS2wTCwmsIB0Hn5xukQSDGHnqzllHQiWUCqJY3sxE2aNGj7YuDWebbTwT/71CJsW0s6XJXAGDw==</t>
  </si>
  <si>
    <t>Câmara Municipal de Odemira</t>
  </si>
  <si>
    <t>https://www.cm-odemira.pt</t>
  </si>
  <si>
    <t>Palma Raposo, Isabel</t>
  </si>
  <si>
    <t>Isabel</t>
  </si>
  <si>
    <t>Palma Raposo</t>
  </si>
  <si>
    <t>4d86d74a-a3bb-ef11-b8e9-000d3ab02c17</t>
  </si>
  <si>
    <t>ArD9dY8GGshyDUz3dQvCjnPcpEBkSTFfMDzIr0csvA/LurLU61pJy/q5gjmXAp7Z0gMG8JmUqb7//PTrjtab5g==</t>
  </si>
  <si>
    <t>Comune di Polistena</t>
  </si>
  <si>
    <t>https://www.comune.polistena.rc.it/</t>
  </si>
  <si>
    <t>De Domenico, Letterio</t>
  </si>
  <si>
    <t>Letterio</t>
  </si>
  <si>
    <t>De Domenico</t>
  </si>
  <si>
    <t>7a45d250-a3bb-ef11-b8e9-000d3ab02c17</t>
  </si>
  <si>
    <t>Mj+79PfabBW/IPI6/gpILcqpxUSj2rmJVKgc5VR9OHWcGb65RcTI5NzzAEy6VZjovmYkocl8PAAFV82GFpRKrQ==</t>
  </si>
  <si>
    <t>Ajuntament de Guardiola de Berguedà</t>
  </si>
  <si>
    <t>https://guardioladebergueda.cat/</t>
  </si>
  <si>
    <t>Sayes, Ferran</t>
  </si>
  <si>
    <t>Ferran</t>
  </si>
  <si>
    <t>Sayes</t>
  </si>
  <si>
    <t>9949db56-a3bb-ef11-b8e9-000d3ab02c17</t>
  </si>
  <si>
    <t>4iJggJTfQzUhF2fo30D5MDqG/KPRxkM0bSVojiv5uAXYm+grXybr3wFVepGvvOXeRjn7y+aTE/5cjr4gufJhlA==</t>
  </si>
  <si>
    <t>Gemeinde Bad Berleburg</t>
  </si>
  <si>
    <t>https://www.bad-berleburg.de</t>
  </si>
  <si>
    <t>Bald, Susanne</t>
  </si>
  <si>
    <t>Susanne</t>
  </si>
  <si>
    <t>Bald</t>
  </si>
  <si>
    <t>DEA5</t>
  </si>
  <si>
    <t>b96ae162-a3bb-ef11-b8e9-000d3ab02c17</t>
  </si>
  <si>
    <t>P+6Moin465RAdpAxyTtQHaH5an0oUpmmuoovY5P6klddlvc2dUn6UN+t0a+vl8Kug5b9/l95QauXdtywY9h/sw==</t>
  </si>
  <si>
    <t>Obec Kněžice</t>
  </si>
  <si>
    <t>https://obec-knezice.cz</t>
  </si>
  <si>
    <t>Kazda, Milan</t>
  </si>
  <si>
    <t>Milan</t>
  </si>
  <si>
    <t>Kazda</t>
  </si>
  <si>
    <t>ca6ae162-a3bb-ef11-b8e9-000d3ab02c17</t>
  </si>
  <si>
    <t>ZfIglVq/YFB6ysHbo1W9hF/JxBPhrovKWPljYpcD1tTJ/dNb9nQffNBfAIv8QQOg24Z08QOJnGxSQC/fdQQHcQ==</t>
  </si>
  <si>
    <t>province of Utrecht</t>
  </si>
  <si>
    <t>Soták, Erik</t>
  </si>
  <si>
    <t>Erik</t>
  </si>
  <si>
    <t>Soták</t>
  </si>
  <si>
    <t>fb6ae162-a3bb-ef11-b8e9-000d3ab02c17</t>
  </si>
  <si>
    <t>eSkme070Qp1wAej5uDKFomiFvu6MmUABtnJIT8/1hG0Z6F2jXWpEZMT6r2qIBDKU+53wXQsAIcKzDuInxZPRWg==</t>
  </si>
  <si>
    <t>Cibulskiene, Diana</t>
  </si>
  <si>
    <t>Diana</t>
  </si>
  <si>
    <t>Cibulskiene</t>
  </si>
  <si>
    <t>5221fb68-a3bb-ef11-b8e9-000d3ab02c17</t>
  </si>
  <si>
    <t>j7pzzIJRPoJdVUaNLsfgKArHqCZEEDmDXZ+aIOdpYaPFrnielubPPMWrbx91RS/Xq2Dy6Zyf3LoHk5ktQGK82A==</t>
  </si>
  <si>
    <t>Câmara Municipal de Vila do Conde</t>
  </si>
  <si>
    <t>https://www.cm-viladoconde.pt</t>
  </si>
  <si>
    <t>Lobão, Sara Margarida</t>
  </si>
  <si>
    <t>Sara Margarida</t>
  </si>
  <si>
    <t>Lobão</t>
  </si>
  <si>
    <t>7921fb68-a3bb-ef11-b8e9-000d3ab02c17</t>
  </si>
  <si>
    <t>Y2ig5m/4gzL8V9KJlAMt2b98nAirB+gJib4s+vyhVXoyfHx4SynkhnjspIpMoSEHX1rCwYK/lQqb+VojTMbyEA==</t>
  </si>
  <si>
    <t>Province of North Brabant</t>
  </si>
  <si>
    <t>Silva, Dário</t>
  </si>
  <si>
    <t>Dário</t>
  </si>
  <si>
    <t>9521fb68-a3bb-ef11-b8e9-000d3ab02c17</t>
  </si>
  <si>
    <t>QbIdVqG4hDGqXIPkx56qkF8tyhfYXY5k97vD2ePbVSZ34k4/Lu1+kvxf0IhvgSsPSnW60S53eyA6ceHulk86ng==</t>
  </si>
  <si>
    <t>Ville de La Valette-du-Var</t>
  </si>
  <si>
    <t>https://www.lavalette83.fr</t>
  </si>
  <si>
    <t>Risacher, Alexandre</t>
  </si>
  <si>
    <t>Risacher</t>
  </si>
  <si>
    <t>FRL0</t>
  </si>
  <si>
    <t>b7e05b75-a3bb-ef11-b8e9-000d3ab02c17</t>
  </si>
  <si>
    <t>sjIp5f3Y4VcBgjayt1VXH6lE9Fblzb7QHGtPO4Uw7nzdaGjD8ku1FXBnCOAdl7vENonEnwGs8VUM3oLXamVASA==</t>
  </si>
  <si>
    <t>Comune di Pieve Ligure</t>
  </si>
  <si>
    <t>https://www.comune.pieveligure.ge.it</t>
  </si>
  <si>
    <t>Vaccara, Elena Maria Luisa</t>
  </si>
  <si>
    <t>Elena Maria Luisa</t>
  </si>
  <si>
    <t>Vaccara</t>
  </si>
  <si>
    <t>ITC33</t>
  </si>
  <si>
    <t>b8e05b75-a3bb-ef11-b8e9-000d3ab02c17</t>
  </si>
  <si>
    <t>oRcjek/FiIr9Rd5UBJqyHCjA9CnAwuySODRSkD2ZaJfnqtCklXYvBGBFCzT0LarKCXtFruiSCN5+YAf4n05rgQ==</t>
  </si>
  <si>
    <t>Ayuntamiento de Martorell</t>
  </si>
  <si>
    <t>https://www.martorell.cat</t>
  </si>
  <si>
    <t>Fonollosa Comas, Xavier</t>
  </si>
  <si>
    <t>Xavier</t>
  </si>
  <si>
    <t>Fonollosa Comas</t>
  </si>
  <si>
    <t>6999567b-a3bb-ef11-b8e9-000d3ab02c17</t>
  </si>
  <si>
    <t>DfHJ1Dg92o4eGnLJTUsblJUr+8Kxq8HBsdfaK+HcZ3DmHbtJ9v/ZRnxv0u4qacjGz4O7cm7TFsHeB/8s1P8yPQ==</t>
  </si>
  <si>
    <t>Comune di Todi</t>
  </si>
  <si>
    <t>https://www.comune.todi.pg.it</t>
  </si>
  <si>
    <t>Trappolini, Alessandro</t>
  </si>
  <si>
    <t>Alessandro</t>
  </si>
  <si>
    <t>Trappolini</t>
  </si>
  <si>
    <t>3930c090-a3bb-ef11-b8e9-000d3ab02c17</t>
  </si>
  <si>
    <t>emShKsT7ZMN+fWS9qe1IDUdjE9ScjHsU47m+ImPPUwGPJOuPF63QpTAPjpthsBzOAAyM5zkaIXlMisLgAmJ9tg==</t>
  </si>
  <si>
    <t>Občina Hrastnik</t>
  </si>
  <si>
    <t>https://www.hrastnik.si</t>
  </si>
  <si>
    <t>Bajramović, Nermin</t>
  </si>
  <si>
    <t>Nermin</t>
  </si>
  <si>
    <t>Bajramović</t>
  </si>
  <si>
    <t>SI03</t>
  </si>
  <si>
    <t>3a30c090-a3bb-ef11-b8e9-000d3ab02c17</t>
  </si>
  <si>
    <t>bVn45Al0mLez7R2nOz5iI1N+7b6TyAlXMYiBPMIe3CN5yKD2SAwhsEUfNSnYM6FwUC11KqLp5VcmenT6v+M9Cg==</t>
  </si>
  <si>
    <t>Obec Ostrov</t>
  </si>
  <si>
    <t>https://www.ostrov-obec.sk</t>
  </si>
  <si>
    <t>Marcin, František</t>
  </si>
  <si>
    <t>František</t>
  </si>
  <si>
    <t>bbf9019d-a3bb-ef11-b8e9-000d3ab02c17</t>
  </si>
  <si>
    <t>b2Ey7EjiSQ+RcnPTqu+DI/Me431O+GJKzQ3jjb4Y/XPrMYM7YJeTj6SaTAh0jbKWGqdKORwh/ryO/ftIRNi79g==</t>
  </si>
  <si>
    <t>Excmo Ayuntamiento de Rafal</t>
  </si>
  <si>
    <t>https://www.rafal.es</t>
  </si>
  <si>
    <t>Pineda Cuenca, Manuel</t>
  </si>
  <si>
    <t>Pineda Cuenca</t>
  </si>
  <si>
    <t>def9019d-a3bb-ef11-b8e9-000d3ab02c17</t>
  </si>
  <si>
    <t>PzFOQkR4X1Q9wTxUtsq1OVDorC9ZxEwy+GE/Z9C5VjFMEB3X7Z+hv6pMxJxYnF/TMqc522ItftL73GyPtfJZTw==</t>
  </si>
  <si>
    <t>Comuna Racovița</t>
  </si>
  <si>
    <t>https://racovita-sb.ro</t>
  </si>
  <si>
    <t>Tatu, Ovidiu-Mihai</t>
  </si>
  <si>
    <t>Ovidiu-Mihai</t>
  </si>
  <si>
    <t>Tatu</t>
  </si>
  <si>
    <t>97d322a3-a3bb-ef11-b8e9-000d3ab02c17</t>
  </si>
  <si>
    <t>i16OnmM7tsRwqr+kcwz24nYoWhkNwGgZnLabDHeLKBOPeS4fYeRcGW4Jq7zOmv+dW+wvG1tRBm3jgHEVYlDt6g==</t>
  </si>
  <si>
    <t>Comune di Binasco</t>
  </si>
  <si>
    <t>https://comune.binasco.mi.it/it</t>
  </si>
  <si>
    <t>benvegnu', Riccardo</t>
  </si>
  <si>
    <t>Riccardo</t>
  </si>
  <si>
    <t>benvegnu'</t>
  </si>
  <si>
    <t>b1d322a3-a3bb-ef11-b8e9-000d3ab02c17</t>
  </si>
  <si>
    <t>6hBzXh2O80lXveOllXrVyOEAda+UtBMuchYiWxzXEYJbeBOHsE6xAQjb06T5oux+MOuw4O2ykGatnN9MUYd42Q==</t>
  </si>
  <si>
    <t>Province of Zeeland</t>
  </si>
  <si>
    <t>Wieczyński, Andrzej</t>
  </si>
  <si>
    <t>Andrzej</t>
  </si>
  <si>
    <t>Wieczyński</t>
  </si>
  <si>
    <t>bad322a3-a3bb-ef11-b8e9-000d3ab02c17</t>
  </si>
  <si>
    <t>+inAd3ak9wOQjjZ2vBu+yRr+haFoJfzc4rfENIPYLqKwwP3qg2TpWbVthu2e9C3b4PhsZ7H0K0JAqElBIqPW5g==</t>
  </si>
  <si>
    <t>Comuna Sasca Montană</t>
  </si>
  <si>
    <t>https://uatsascamontana.ro</t>
  </si>
  <si>
    <t>Cocoțan, Ionuț Mihai</t>
  </si>
  <si>
    <t>Ionuț Mihai</t>
  </si>
  <si>
    <t>Cocoțan</t>
  </si>
  <si>
    <t>RO422</t>
  </si>
  <si>
    <t>fe9a6ea9-a3bb-ef11-b8e9-000d3ab02c17</t>
  </si>
  <si>
    <t>L6v1UpCn+DwstbMArIxM5ECMxV2w6JXmegcLxJBVUXB2DSh8jZLXaOR9N3cQQUUZLPGfwJACEKIpZW6+kMEuMw==</t>
  </si>
  <si>
    <t>Molėtų rajono savivaldybė</t>
  </si>
  <si>
    <t>https://www.moletai.lt</t>
  </si>
  <si>
    <t>Vaidachovičienė, Žydrūnė</t>
  </si>
  <si>
    <t xml:space="preserve">Žydrūnė </t>
  </si>
  <si>
    <t>Vaidachovičienė</t>
  </si>
  <si>
    <t>LT01</t>
  </si>
  <si>
    <t>179b6ea9-a3bb-ef11-b8e9-000d3ab02c17</t>
  </si>
  <si>
    <t>hD4j7yKC0noVMco2VKNsgQZPeSHSX73axmfSrQYuZetVDJtTwAD+UY3SRMgBqX6+Iqf4xRcZ8b1rTJ4FmiKFrA==</t>
  </si>
  <si>
    <t>Urząd Miejski w Bieruniu</t>
  </si>
  <si>
    <t>https://www.bierun.pl</t>
  </si>
  <si>
    <t>Mokry, Jarosław</t>
  </si>
  <si>
    <t>Jarosław</t>
  </si>
  <si>
    <t>Mokry</t>
  </si>
  <si>
    <t>PL22</t>
  </si>
  <si>
    <t>5b9b6ea9-a3bb-ef11-b8e9-000d3ab02c17</t>
  </si>
  <si>
    <t>al9/hDQLzv1AwOFLkHETPohqd2ILulNM8wS0h1nh66NePR9F7NWsTLiekdR7K4Fk/nK/jOcMceI7ImqTsif0kg==</t>
  </si>
  <si>
    <t>Stadt Bretten</t>
  </si>
  <si>
    <t>https://www.bretten.de</t>
  </si>
  <si>
    <t>Lübeck, Wolfgang</t>
  </si>
  <si>
    <t>Wolfgang</t>
  </si>
  <si>
    <t>Lübeck</t>
  </si>
  <si>
    <t>649b6ea9-a3bb-ef11-b8e9-000d3ab02c17</t>
  </si>
  <si>
    <t>DfNqV3ZzGINpnm0n+M5fuGVBOVCRWRjOolF8WpSfa7/LLXFGpOk60wMkbJTRPuslLMC83d8KoTVMAqbK/dOa+w==</t>
  </si>
  <si>
    <t>Primăria Comunei Farcașa</t>
  </si>
  <si>
    <t>https://primariafarcasa.ro/</t>
  </si>
  <si>
    <t>Carază, Gheorghe</t>
  </si>
  <si>
    <t>Gheorghe</t>
  </si>
  <si>
    <t>Carază</t>
  </si>
  <si>
    <t>f2f166af-a3bb-ef11-b8e9-000d3ab02c17</t>
  </si>
  <si>
    <t>xle1f9j9arGZ7qLkLTKGcDR1vIY+HSmilv8MkQx+a5ieNgW2Tmu5nHFNuaDjvAIWCXl0CBwPLJrLpngb9HDbeg==</t>
  </si>
  <si>
    <t>Δήμος Τροιζηνίας Μεθάνων</t>
  </si>
  <si>
    <t>https://www.dimostroizinias-methanon.gr/website/</t>
  </si>
  <si>
    <t>STAIKOU, MARIA</t>
  </si>
  <si>
    <t>MARIA</t>
  </si>
  <si>
    <t>STAIKOU</t>
  </si>
  <si>
    <t>246c85b5-a3bb-ef11-b8e9-000d3ab02c17</t>
  </si>
  <si>
    <t>MozHOLK2RIvwICjKoQW75U+DV5YmRU0g0li3bdppsOa18dbOrd7+8dwn51a8JDcEDBsERX1VkYsp93RKgGBCuA==</t>
  </si>
  <si>
    <t>Δήμος Ύψωνα</t>
  </si>
  <si>
    <t>https://www.ipsonas.org</t>
  </si>
  <si>
    <t>Georgiou, Pantelis</t>
  </si>
  <si>
    <t>Pantelis</t>
  </si>
  <si>
    <t>Georgiou</t>
  </si>
  <si>
    <t>CY000</t>
  </si>
  <si>
    <t>eb308a48-a7bb-ef11-b8e9-000d3ab02c17</t>
  </si>
  <si>
    <t>1ejiBPIZBvg4rgMZsbwnpe9hsL4uESj/j5G6R66MDxMG9fX4m3BkHzX1d6QNgUYvP3r3b8mmAqe8lAoZTr1QTA==</t>
  </si>
  <si>
    <t>Provincia Autonoma di Trento</t>
  </si>
  <si>
    <t>Úbeda Mestre, Juan Pablo</t>
  </si>
  <si>
    <t>Juan Pablo</t>
  </si>
  <si>
    <t>Úbeda Mestre</t>
  </si>
  <si>
    <t>ITH20</t>
  </si>
  <si>
    <t>fc308a48-a7bb-ef11-b8e9-000d3ab02c17</t>
  </si>
  <si>
    <t>Sz4TcE5m9ypNqBMqz2gtMTHdD+gUudm0ZkGGAjhwxmEY9piUN6/sCR70MRpGFNb2qq5SHqbOcYOeuorDinfHrg==</t>
  </si>
  <si>
    <t>Ajuntament de la Vila d'Olocau</t>
  </si>
  <si>
    <t>https://olocau.es</t>
  </si>
  <si>
    <t>Ropero morales, Antono</t>
  </si>
  <si>
    <t>Antono</t>
  </si>
  <si>
    <t>Ropero morales</t>
  </si>
  <si>
    <t>0e318a48-a7bb-ef11-b8e9-000d3ab02c17</t>
  </si>
  <si>
    <t>Hq0NzZKbF/te8Kdl+vyQhvqY8SZCj/4bkViHUX2zBAwAMQbeiVKWnAVBNTIZzDcLKW+D3iQdGZmxH6AgqZBrYQ==</t>
  </si>
  <si>
    <t>Ajuntament d'Esplugues de Llobregat</t>
  </si>
  <si>
    <t>https://esplugues.cat</t>
  </si>
  <si>
    <t>Zamora Angulo, Montserrat</t>
  </si>
  <si>
    <t>Montserrat</t>
  </si>
  <si>
    <t>Zamora Angulo</t>
  </si>
  <si>
    <t>ES511</t>
  </si>
  <si>
    <t>22318a48-a7bb-ef11-b8e9-000d3ab02c17</t>
  </si>
  <si>
    <t>R0kjFtxD4Ns2TXBFLXlvIrB5LVXsMtOIQZEPTGBU6qstRG6694vgvoBvzw8UXnMAe9j2natv+I3XK5Vq3zRrtQ==</t>
  </si>
  <si>
    <t>Ayuntamiento de L'Alfàs del Pi</t>
  </si>
  <si>
    <t>https://www.lalfas.es</t>
  </si>
  <si>
    <t>Mertens, Martine Louisa Jozef</t>
  </si>
  <si>
    <t>Martine Louisa Jozef</t>
  </si>
  <si>
    <t>Mertens</t>
  </si>
  <si>
    <t>72826966-4437-f011-8c4e-000d3ab0369a</t>
  </si>
  <si>
    <t>ioCxhpDEIYu2MeUH2FZ/i+0ksHv7wBgSUCkhI10xXRyJmiIQOeK+Ym/0toJ1LyBBVVtfB++moUxfPGASacmaOQ==</t>
  </si>
  <si>
    <t xml:space="preserve">Consiliul Local - Primăria Municipiului Hunedoara </t>
  </si>
  <si>
    <t>Pascu, Simona Florentina</t>
  </si>
  <si>
    <t xml:space="preserve">Simona Florentina </t>
  </si>
  <si>
    <t>Pascu</t>
  </si>
  <si>
    <t>33658b82-d819-ef11-9f89-000d3ab06fba</t>
  </si>
  <si>
    <t>+1kdbYzERmeBiZB3Qh0pgoCL0DYzCvsXrbTu61oOr9Lktmvh0X0DB5zVfWCNYpYbpajsrwMfSin66khWxQZAjw==</t>
  </si>
  <si>
    <t>Municipality of Emmen</t>
  </si>
  <si>
    <t>Koops, Joey Henk</t>
  </si>
  <si>
    <t>Joey Henk</t>
  </si>
  <si>
    <t>Koops</t>
  </si>
  <si>
    <t>8a3b59e7-4737-f011-8c4e-000d3ab0762c</t>
  </si>
  <si>
    <t>rMlRiaTgyAxXuPxK5+65SDaB7MtENjGQnVwRRLvjYnj0JXAcMlchhig+1XyAMdoWy/+2ZnjQwoKLPUtSyDLWjw==</t>
  </si>
  <si>
    <t>Mocanu, Georgian</t>
  </si>
  <si>
    <t>Georgian</t>
  </si>
  <si>
    <t>3d58c54f-3f37-f011-8c4e-000d3ab077ba</t>
  </si>
  <si>
    <t>U64BeS6gw63KUsXOeKa9dBSrof8/hsOW9pbt9uVj3D/yV8lqIEb3lN8jfLx1fl5xJZHs+MX80uf+MC1WQi/YtQ==</t>
  </si>
  <si>
    <t>Pilis</t>
  </si>
  <si>
    <t>Mészáros, József</t>
  </si>
  <si>
    <t>József</t>
  </si>
  <si>
    <t>Mészáros</t>
  </si>
  <si>
    <t>HU120</t>
  </si>
  <si>
    <t>57886314-1679-f011-b4cc-000d3ab077ba</t>
  </si>
  <si>
    <t>CLmQ46qnmnPbFV7oTLLshJlgnMoEcH78qq2fmAO8JRoYvSeh76krv4oayWWrubkfId4aAj7Gtzng1KlUBVCzKQ==</t>
  </si>
  <si>
    <t>Pyhäjoen kunta</t>
  </si>
  <si>
    <t>https://www.pyhajoki.fi</t>
  </si>
  <si>
    <t>Rajaniemi, Tauno</t>
  </si>
  <si>
    <t>Tauno</t>
  </si>
  <si>
    <t>Rajaniemi</t>
  </si>
  <si>
    <t>FI1D</t>
  </si>
  <si>
    <t>4821861d-4df8-ef11-bae2-000d3ab077ba</t>
  </si>
  <si>
    <t>MfPfucc9fulcxEm33UElVqK6W4276Ht9G/B9iLMpCCSRJYppp6P8p+kGjhtHY76nPHdSmdP2nrMSTFMvEpnREw==</t>
  </si>
  <si>
    <t>Ruse</t>
  </si>
  <si>
    <t>Ivanov, Kalin</t>
  </si>
  <si>
    <t>Kalin</t>
  </si>
  <si>
    <t>8479db1f-4df8-ef11-bae2-000d3ab0afbb</t>
  </si>
  <si>
    <t>jjQM/dgm67hqy4bE/4lQE0Rmv+sP4imoZeFI7Z6pWkDb6ZCyXcfgKEHlr+7d0n8aIedpJgCMZlVQMj72pOmCPQ==</t>
  </si>
  <si>
    <t>The Municipality of Logatec</t>
  </si>
  <si>
    <t>GODINA, Primož</t>
  </si>
  <si>
    <t>GODINA</t>
  </si>
  <si>
    <t>d279db1f-4df8-ef11-bae2-000d3ab0afbb</t>
  </si>
  <si>
    <t>ehn3C6pTdGMWcp/N7S0qaXwMOH0eaTU2VboK9wK0C+QJe21+2AVDGbQk6jODyBoZOB9OSqXvu91Aj/BwDkmNQQ==</t>
  </si>
  <si>
    <t>Obcina Vrhnika</t>
  </si>
  <si>
    <t>Stanko, Alja</t>
  </si>
  <si>
    <t>Alja</t>
  </si>
  <si>
    <t>Stanko</t>
  </si>
  <si>
    <t>SI041</t>
  </si>
  <si>
    <t>42e1da25-4df8-ef11-bae2-000d3ab0afbb</t>
  </si>
  <si>
    <t>7MGaPcFq9GRay46qKR58LgwI8j69b8j2lXv0WVyeF0Ua0ItnjpKyeXBh4Vbcmd6eHHS//6Lhoq1/mLUdpwS4JQ==</t>
  </si>
  <si>
    <t>Comune di Forlimpopoli</t>
  </si>
  <si>
    <t>https://www.comune.forlimpopoli.fc.it/</t>
  </si>
  <si>
    <t>Nuti, Alessia</t>
  </si>
  <si>
    <t>Alessia</t>
  </si>
  <si>
    <t>Nuti</t>
  </si>
  <si>
    <t>7c01e51d-72b9-ef11-b8e8-000d3ab27b1d</t>
  </si>
  <si>
    <t>YTbUMASmaY0gaMuiprhFXjlmIeVGoDqRAvhQgeWPLhI0lIzCgsQoATTiAmcfdgV+bzIwLjBRuo3jEvT+qb3LQQ==</t>
  </si>
  <si>
    <t>Ikast-Brande Kommune</t>
  </si>
  <si>
    <t>https://ikast-brande.dk/</t>
  </si>
  <si>
    <t>Stan, Georgel</t>
  </si>
  <si>
    <t>Georgel</t>
  </si>
  <si>
    <t>Stan</t>
  </si>
  <si>
    <t>DK04</t>
  </si>
  <si>
    <t>7f01e51d-72b9-ef11-b8e8-000d3ab27b1d</t>
  </si>
  <si>
    <t>xhhhS9sdVRm3OsbjXdorKDA+8IXTBzY+EMh1981+3mW2FvLoTUHisrW78XSlrHTm/loqR45NCNtwcamj6DvCzw==</t>
  </si>
  <si>
    <t>Ajuntament de Calviá</t>
  </si>
  <si>
    <t>https://www.calvia.com</t>
  </si>
  <si>
    <t>Pindado Miguel, Jorge</t>
  </si>
  <si>
    <t>Pindado Miguel</t>
  </si>
  <si>
    <t>ES53</t>
  </si>
  <si>
    <t>8b41f229-72b9-ef11-b8e8-000d3ab27b1d</t>
  </si>
  <si>
    <t>kzwRicZOqLyYEIeVZ986HGEh7pA60BLOdwkYBY6y/FGIGIaLJmYEWO2Z9VZD7j0t2S9Z7KLlW91wJMh9CnAD4g==</t>
  </si>
  <si>
    <t>Comune di Massarosa</t>
  </si>
  <si>
    <t>https://www.comune.massarosa.lu.it</t>
  </si>
  <si>
    <t>Brocchini, Riccardo</t>
  </si>
  <si>
    <t xml:space="preserve">Riccardo </t>
  </si>
  <si>
    <t>Brocchini</t>
  </si>
  <si>
    <t>a341f229-72b9-ef11-b8e8-000d3ab27b1d</t>
  </si>
  <si>
    <t>hd1oWkz/CVkPML+OTqC2bP95kfsCxFrDeztWEMsavPENiiMY4HrN5iWq836K2b3Nv2Fk134OaYDo5S37wCIsrg==</t>
  </si>
  <si>
    <t>Comune di San Giustino</t>
  </si>
  <si>
    <t>https://www.comune.sangiustino.pg.it</t>
  </si>
  <si>
    <t>Guerrieri, Andrea</t>
  </si>
  <si>
    <t>Guerrieri</t>
  </si>
  <si>
    <t>ITI21</t>
  </si>
  <si>
    <t>c941f229-72b9-ef11-b8e8-000d3ab27b1d</t>
  </si>
  <si>
    <t>zYy9qV0zeCkIkNlhvRw7ahCt+9auuxXumWVawIFy4nks38EVsSUBBTfec8linisBNVS9Shi0VnpRPO15l5uEeA==</t>
  </si>
  <si>
    <t>Comune di San Donà di Piave</t>
  </si>
  <si>
    <t>https://www.sandonadipiave.net</t>
  </si>
  <si>
    <t>Glas, Andreas</t>
  </si>
  <si>
    <t xml:space="preserve">Andreas </t>
  </si>
  <si>
    <t>Glas</t>
  </si>
  <si>
    <t>2042f229-72b9-ef11-b8e8-000d3ab27b1d</t>
  </si>
  <si>
    <t>k4xS5MTMD6jF6owqHxTleN64Az2KzNAc2Kh5yb51UdfJhhWHpAEgiK1gw93E0s5Skg6QqYHLATOFMw2fISge2A==</t>
  </si>
  <si>
    <t>Värnamo kommun</t>
  </si>
  <si>
    <t>https://kommun.varnamo.se</t>
  </si>
  <si>
    <t>Karlsson, Mikael</t>
  </si>
  <si>
    <t>Mikael</t>
  </si>
  <si>
    <t>Karlsson</t>
  </si>
  <si>
    <t>SE21</t>
  </si>
  <si>
    <t>8bf4ec2f-72b9-ef11-b8e8-000d3ab27b1d</t>
  </si>
  <si>
    <t>H+cdfJGd2ZJLXqbgUNvKyvvk1IPQoQTTCJxdglljOjIUxhGyfIg2VYHFseX/N9oMt/gL4L/igrE5WBcSoWmn8A==</t>
  </si>
  <si>
    <t>Ajuntament de Palma</t>
  </si>
  <si>
    <t>http://palma.es</t>
  </si>
  <si>
    <t>Fernandez, Ignacio</t>
  </si>
  <si>
    <t>Ignacio</t>
  </si>
  <si>
    <t>Fernandez</t>
  </si>
  <si>
    <t>8e0aea35-72b9-ef11-b8e8-000d3ab27b1d</t>
  </si>
  <si>
    <t>Zu7ryrei90ubrtsMC4EWBVSWJfNLE9wdm0cw3M12cSJqUHTcQLLX+tylXL3Jfz8/WdsKtkjKSeVBfdC9RZ1t8w==</t>
  </si>
  <si>
    <t>Общински съвет - Сапарева баня</t>
  </si>
  <si>
    <t>https://saparevabanya.bg</t>
  </si>
  <si>
    <t>Margin, Vasil</t>
  </si>
  <si>
    <t>Vasil</t>
  </si>
  <si>
    <t>Margin</t>
  </si>
  <si>
    <t>BG41</t>
  </si>
  <si>
    <t>a70aea35-72b9-ef11-b8e8-000d3ab27b1d</t>
  </si>
  <si>
    <t>W6zMWjLJsX6UaTI7afp+/XJKzovQRB7SDXU9GuUUwohnrTp/H6FTyTQEgp/hoyQIJL5T7u1/FcNHaLRoztx5aw==</t>
  </si>
  <si>
    <t>Sofia Municipality</t>
  </si>
  <si>
    <t>Mattera, Giustina</t>
  </si>
  <si>
    <t>Giustina</t>
  </si>
  <si>
    <t>Mattera</t>
  </si>
  <si>
    <t>d90aea35-72b9-ef11-b8e8-000d3ab27b1d</t>
  </si>
  <si>
    <t>7YOHoPHRxmTHkHk9k4zelfkndlbAhv0POaaAmowanWNTk50x303nko0gvmpARd/zBpS1uUQ4B83gI6zy+SkblQ==</t>
  </si>
  <si>
    <t>Keuruun kaupunki</t>
  </si>
  <si>
    <t>https://www.keuruu.fi</t>
  </si>
  <si>
    <t>Koikkalainen, Emilia</t>
  </si>
  <si>
    <t>Emilia</t>
  </si>
  <si>
    <t>Koikkalainen</t>
  </si>
  <si>
    <t>FI198</t>
  </si>
  <si>
    <t>f70aea35-72b9-ef11-b8e8-000d3ab27b1d</t>
  </si>
  <si>
    <t>b3anBBNogVBSixZ2AJ4WE3KRYjb9iwKEH3t0KkHXtE5CtiKt8QB4+Q7oWOz1jAb8Y9r4WKmimlSjaDpiH+m93g==</t>
  </si>
  <si>
    <t>Ayuntamiento de San Mateo de Gállego</t>
  </si>
  <si>
    <t>https://www.sanmateodegallego.es</t>
  </si>
  <si>
    <t>Pereira, Luís Miguel Ferro</t>
  </si>
  <si>
    <t>Luís Miguel Ferro</t>
  </si>
  <si>
    <t>Pereira</t>
  </si>
  <si>
    <t>dfe5eb3b-72b9-ef11-b8e8-000d3ab27b1d</t>
  </si>
  <si>
    <t>oPx8hReBLWU4dlNfO/ao5OVn2fbduzXWBVaIOIdGIiJE8P/JJdnRadlzY3LvG8ZkESkDHseEZvRJBCMCC0x6IQ==</t>
  </si>
  <si>
    <t>Telšių rajono savivaldybės taryba</t>
  </si>
  <si>
    <t>https://www.telsiai.lt</t>
  </si>
  <si>
    <t>Lekavičius, Tomas</t>
  </si>
  <si>
    <t>Tomas</t>
  </si>
  <si>
    <t>Lekavičius</t>
  </si>
  <si>
    <t>f4e5eb3b-72b9-ef11-b8e8-000d3ab27b1d</t>
  </si>
  <si>
    <t>Y9SedT0cMW4gzviSON2ikDKUGrBH0YQlzhr3aasRGyyVfD7UKZ1oilaPhCNzTZlLeGJLGokoUr2NnW94sVJpEg==</t>
  </si>
  <si>
    <t>Comune di Collevecchio</t>
  </si>
  <si>
    <t>https://www.comune.collevecchio.ri.it/it</t>
  </si>
  <si>
    <t>Mihailescu, Mihaela</t>
  </si>
  <si>
    <t>Mihaela</t>
  </si>
  <si>
    <t>Mihailescu</t>
  </si>
  <si>
    <t>f5e5eb3b-72b9-ef11-b8e8-000d3ab27b1d</t>
  </si>
  <si>
    <t>J5z4u0IXOy7DinZK4LmVGC67wu1WLT+1gbgKgUXNW4lpGJwrQnW7+lqSNkI0QcXNbvzoICO/KjKeCeJx4m+5QQ==</t>
  </si>
  <si>
    <t>Junta de Freguesia do Caniço</t>
  </si>
  <si>
    <t>https://www.jf-canico.pt/</t>
  </si>
  <si>
    <t>Teixeira, Milton</t>
  </si>
  <si>
    <t xml:space="preserve">Milton </t>
  </si>
  <si>
    <t xml:space="preserve">Teixeira </t>
  </si>
  <si>
    <t>PT30</t>
  </si>
  <si>
    <t>94f78c48-72b9-ef11-b8e8-000d3ab27b1d</t>
  </si>
  <si>
    <t>Sno2CoQalgo6NWtxuEs5lr874y4gdate33kXYuFKyyH+kKEG39pVYkt/NeEzDfy+fbolzBL92g7SlegA/M0lRw==</t>
  </si>
  <si>
    <t>Município das Caldas da Rainha</t>
  </si>
  <si>
    <t>https://www.mcr.pt</t>
  </si>
  <si>
    <t>do Couto Henriques Velez de Lima, Maria da Conceição</t>
  </si>
  <si>
    <t>Maria da Conceição</t>
  </si>
  <si>
    <t>do Couto Henriques Velez de Lima</t>
  </si>
  <si>
    <t>748d5762-a3bb-ef11-b8e8-000d3ab27b1d</t>
  </si>
  <si>
    <t>cWRid0CJMSK8KSmb8IT1RWp2eS6l3xDl9PclYbXVX1FLyixjAC+MpeQKneNCAwGvSh8769S3PDfJGnAajNj+0g==</t>
  </si>
  <si>
    <t>Primăria Budeasa</t>
  </si>
  <si>
    <t>https://www.comunabudeasa.ro</t>
  </si>
  <si>
    <t>Oprescu, Emil Gilică</t>
  </si>
  <si>
    <t>Emil Gilică</t>
  </si>
  <si>
    <t>Oprescu</t>
  </si>
  <si>
    <t>RO311</t>
  </si>
  <si>
    <t>df8d5762-a3bb-ef11-b8e8-000d3ab27b1d</t>
  </si>
  <si>
    <t>ZuEx3AdIXk7E6MLOREhy93pR6y0XcOyLC8D5OzaGKxVqmYtoAdMtWcg2J1fsC5IbtGHnB1djZb3vdz2w8HD//A==</t>
  </si>
  <si>
    <t>Obec Zahrádky</t>
  </si>
  <si>
    <t>https://www.zahradkycl.cz</t>
  </si>
  <si>
    <t>Volšická, Oldřiška</t>
  </si>
  <si>
    <t>Oldřiška</t>
  </si>
  <si>
    <t>Volšická</t>
  </si>
  <si>
    <t>CZ05</t>
  </si>
  <si>
    <t>f48d5762-a3bb-ef11-b8e8-000d3ab27b1d</t>
  </si>
  <si>
    <t>6dkM45G7tt5yQ3t8mSVCNxi0W7k4y6lGazmawCIopUp4NedVyo3a3hiGkxjBB/hgDnw5Qm/L5E5xUfmDNW4BcA==</t>
  </si>
  <si>
    <t>Mestské zastupiteľstvo Pezinok</t>
  </si>
  <si>
    <t>https://www.pezinok.sk</t>
  </si>
  <si>
    <t>Pilátová, Eva</t>
  </si>
  <si>
    <t>Eva</t>
  </si>
  <si>
    <t>Pilátová</t>
  </si>
  <si>
    <t>SK01</t>
  </si>
  <si>
    <t>198e5762-a3bb-ef11-b8e8-000d3ab27b1d</t>
  </si>
  <si>
    <t>e6AwyBy+DmSrDHuiuPsKR+fmZt3nagvi0zFT1Iu3XzENEFuyR1hBmSOwNl75OlpyoOZLTA7Cia74RY4bMsg9vg==</t>
  </si>
  <si>
    <t>Powiat Piaseczyński</t>
  </si>
  <si>
    <t>https://piaseczno.pl</t>
  </si>
  <si>
    <t>Sulimowicz, Marta</t>
  </si>
  <si>
    <t>Sulimowicz</t>
  </si>
  <si>
    <t>PL91</t>
  </si>
  <si>
    <t>3e8e5762-a3bb-ef11-b8e8-000d3ab27b1d</t>
  </si>
  <si>
    <t>Ofu8kNmnYMYA13QCfx9bDGhZuaah8He+6vDJLkzBWtGLYavM8XoVeamQIs4XySMVeKW1AGkqjmIqjmLiY2Dmiw==</t>
  </si>
  <si>
    <t>Ayuntamiento de Castellnovo</t>
  </si>
  <si>
    <t>https://www.castellnovo.es</t>
  </si>
  <si>
    <t>López Gil, Antonio</t>
  </si>
  <si>
    <t>López Gil</t>
  </si>
  <si>
    <t>fc275e68-a3bb-ef11-b8e8-000d3ab27b1d</t>
  </si>
  <si>
    <t>X8S4J/FrfXGz5CndatxD8tttlK/jaXvF0OrgOH2tYxUxIC71IjUJcmWagVvsYQigwb50lprx/ObfGiTO0QvqJg==</t>
  </si>
  <si>
    <t>Община Шумен</t>
  </si>
  <si>
    <t>https://www.shumen.bg</t>
  </si>
  <si>
    <t>Yolov, Vladimir</t>
  </si>
  <si>
    <t>Vladimir</t>
  </si>
  <si>
    <t>Yolov</t>
  </si>
  <si>
    <t>BG33</t>
  </si>
  <si>
    <t>80385b6e-a3bb-ef11-b8e8-000d3ab27b1d</t>
  </si>
  <si>
    <t>nmaGRCqB1f0xG2uZhruT+/YtRt0gWxSoqSYNBgLDeKzc0ficA+LiMjmpT5rDaJ6iKB1dDMBRh5xm/aN6zQsReA==</t>
  </si>
  <si>
    <t>Comune di Lavagna</t>
  </si>
  <si>
    <t>https://www.comune.lavagna.ge.it</t>
  </si>
  <si>
    <t>Covacci, Elisa</t>
  </si>
  <si>
    <t>Elisa</t>
  </si>
  <si>
    <t>Covacci</t>
  </si>
  <si>
    <t>df385b6e-a3bb-ef11-b8e8-000d3ab27b1d</t>
  </si>
  <si>
    <t>ihX39eqxba1/Iwr/AbI4KmdyFgjQVvqdOFFE0jMa2lYdUU1MZPzKQD9W8TxISDqCA5eSqr+Zsrv6gIn18bTu0Q==</t>
  </si>
  <si>
    <t>Comune di Negrar di Valpolicella</t>
  </si>
  <si>
    <t>https://www.comunenegrar.it/</t>
  </si>
  <si>
    <t>Oliboni, Tommaso</t>
  </si>
  <si>
    <t>Tommaso</t>
  </si>
  <si>
    <t>Oliboni</t>
  </si>
  <si>
    <t>ITH31</t>
  </si>
  <si>
    <t>f4475d74-a3bb-ef11-b8e8-000d3ab27b1d</t>
  </si>
  <si>
    <t>X8lwX6KqlYt6guVnoPm/AmkIK0mcVIpvnyBFzfQsyRrq7gABQAQ7pH0BlX0e0c9B8ncLSYLdFvsDiac/9DLT+w==</t>
  </si>
  <si>
    <t>Comune di Polignano a Mare</t>
  </si>
  <si>
    <t>https://www.polignanoamare.comune.ba.it</t>
  </si>
  <si>
    <t>Muciaccia, Francesco</t>
  </si>
  <si>
    <t>Muciaccia</t>
  </si>
  <si>
    <t>f41e5a7a-a3bb-ef11-b8e8-000d3ab27b1d</t>
  </si>
  <si>
    <t>cZXdVD8w1ggEHUFt99yEr9P+qTNvtC+spAGDSFhrFlwCe02yvTZNdLouZUKFYkjJi4XwSZp2ALtfIayD/RwTNg==</t>
  </si>
  <si>
    <t>Comune di Samatzai</t>
  </si>
  <si>
    <t>https://www.comune.samatzai.ca.it</t>
  </si>
  <si>
    <t>Sanna, Claudia</t>
  </si>
  <si>
    <t>Claudia</t>
  </si>
  <si>
    <t>Sanna</t>
  </si>
  <si>
    <t>ITG2</t>
  </si>
  <si>
    <t>421f5a7a-a3bb-ef11-b8e8-000d3ab27b1d</t>
  </si>
  <si>
    <t>lFQOTaGY4q0VBApN9RAtsF9ymndvq5/aC2abDmFikMq3CElutrXWxVxeZaIYg6QXlFzV00IlAIqkx8bJ+wuJVQ==</t>
  </si>
  <si>
    <t>Freguesia de Torres do Mondego</t>
  </si>
  <si>
    <t>https://www.jf-torresdomondego.pt</t>
  </si>
  <si>
    <t>Cardoso, Paulo</t>
  </si>
  <si>
    <t>Paulo</t>
  </si>
  <si>
    <t>Cardoso</t>
  </si>
  <si>
    <t>1b0bbc92-a3bb-ef11-b8e8-000d3ab27b1d</t>
  </si>
  <si>
    <t>4MUGtMIk2k3NCc7jffgQApgrXpm2gRo7IAfy9DvdOKgkafSUVQfMxxZGIvG9UZBA2njWywOz025S+2HSWZnqag==</t>
  </si>
  <si>
    <t>Powiat hajnowski</t>
  </si>
  <si>
    <t>https://samorzad.gov.pl/web/powiat-hajnowski</t>
  </si>
  <si>
    <t>Skiepko, Andrzej</t>
  </si>
  <si>
    <t>Skiepko</t>
  </si>
  <si>
    <t>PL84</t>
  </si>
  <si>
    <t>62129299-a3bb-ef11-b8e8-000d3ab27b1d</t>
  </si>
  <si>
    <t>Bd8ieZXpa7B/2MyVEaimBV+MRxkFChUsuvmUeLsIHYK8t/ZgsIPwsXU4AW2uSKBJbv1l1cWLI3SeZfH+OA1k/w==</t>
  </si>
  <si>
    <t>Община Кнежа</t>
  </si>
  <si>
    <t>https://kneja.acstre.com/</t>
  </si>
  <si>
    <t>Lachovski, Iliycho</t>
  </si>
  <si>
    <t>Iliycho</t>
  </si>
  <si>
    <t>Lachovski</t>
  </si>
  <si>
    <t>BG314</t>
  </si>
  <si>
    <t>ba129299-a3bb-ef11-b8e8-000d3ab27b1d</t>
  </si>
  <si>
    <t>K5ejB+Tcl8JkesqLB9rHqAdVtNS8eW8RL0mSHqhQLk/E/KW2X/5BRw0q5hTk8//Up6VxwruLMAlQcQuk3vawAQ==</t>
  </si>
  <si>
    <t>Comuna Pojorâta</t>
  </si>
  <si>
    <t>https://primariapojorata.ro/</t>
  </si>
  <si>
    <t>Cârloanță, Vladimir</t>
  </si>
  <si>
    <t>Cârloanță</t>
  </si>
  <si>
    <t>RO215</t>
  </si>
  <si>
    <t>d2129299-a3bb-ef11-b8e8-000d3ab27b1d</t>
  </si>
  <si>
    <t>H5//SidQbdPs8QsfDL9KT5JioIkpASbMWQJ0RzVqlyRjBfqj3uYJnrbwceY+zipYqlGCd+pA+soxt9kat9HO0Q==</t>
  </si>
  <si>
    <t>Giammusso, Antonio</t>
  </si>
  <si>
    <t>Giammusso</t>
  </si>
  <si>
    <t>eb129299-a3bb-ef11-b8e8-000d3ab27b1d</t>
  </si>
  <si>
    <t>piFK03u2I8Zz5Rn1N8mLuXcGSNvsfirxiZsu9L23kYpz4T/T7zGm87juamLqHq0B5LPgzmkULMbAj92u2dp/uQ==</t>
  </si>
  <si>
    <t>Δήμος Δυτικής Λέσβου</t>
  </si>
  <si>
    <t>https://www.mwlesvos.gr/</t>
  </si>
  <si>
    <t>VERROS, TAXIARCHIS</t>
  </si>
  <si>
    <t>TAXIARCHIS</t>
  </si>
  <si>
    <t>VERROS</t>
  </si>
  <si>
    <t>EL41</t>
  </si>
  <si>
    <t>f0439fa5-a3bb-ef11-b8e8-000d3ab27b1d</t>
  </si>
  <si>
    <t>ogq4xalTVNe7nWJ8JXVvR9bZaVzUWUD7epFseItADYoHWQXoqe7rcO45JcHTsBTQZbZvHNISgjafb2WZfbGHdA==</t>
  </si>
  <si>
    <t>Município de Vila Nova de Cerveira</t>
  </si>
  <si>
    <t>https://www.cm-vncerveira.pt</t>
  </si>
  <si>
    <t>Teixeira Ferreira da Silva, Rui Pedro</t>
  </si>
  <si>
    <t>Rui Pedro</t>
  </si>
  <si>
    <t>Teixeira Ferreira da Silva</t>
  </si>
  <si>
    <t>16449fa5-a3bb-ef11-b8e8-000d3ab27b1d</t>
  </si>
  <si>
    <t>dpo7sUWBOSbjxPd/82RtK2we+3LTwPbl8//MlUiLxT9oZ+6BxJo6MEAUbW9Gicqafft49MIwcw5eLdkiIBK1ww==</t>
  </si>
  <si>
    <t>Obec Stráž nad Nisou</t>
  </si>
  <si>
    <t>https://www.straznnis.cz</t>
  </si>
  <si>
    <t>Benes, Lukas</t>
  </si>
  <si>
    <t>Lukas</t>
  </si>
  <si>
    <t>Benes</t>
  </si>
  <si>
    <t>7c449fa5-a3bb-ef11-b8e8-000d3ab27b1d</t>
  </si>
  <si>
    <t>zzCWClE4FPrxWmvaWhrzht5d0jcopSnD4B9WFaJ3CEe7AyWrDsDUJunkmJE9zpz7c+fFAOMI4IM7y/6wst2dGw==</t>
  </si>
  <si>
    <t>Município de Vila Nova de Paiva</t>
  </si>
  <si>
    <t>https://www.cm-vnpaiva.pt/</t>
  </si>
  <si>
    <t>Marques, Paulo</t>
  </si>
  <si>
    <t>Marques</t>
  </si>
  <si>
    <t>e4dda5ab-a3bb-ef11-b8e8-000d3ab27b1d</t>
  </si>
  <si>
    <t>srx84D3+/sLYQ7y5okbFUJyNGUvftW6XlYC8ho0dVRLp8YFfBD8GIZf2HkSNaqbIA+1C/LkANZEp2iY8OFRbUA==</t>
  </si>
  <si>
    <t>Stadt Bad Vilbel</t>
  </si>
  <si>
    <t>https://www.bad-vilbel.de</t>
  </si>
  <si>
    <t>Junker, Oliver</t>
  </si>
  <si>
    <t>Junker</t>
  </si>
  <si>
    <t>85299eb1-a3bb-ef11-b8e8-000d3ab27b1d</t>
  </si>
  <si>
    <t>v7G310vqxqn0hwXnO/IHmAfDe5SEwX48Z/aIFhOnbpoqZujh2VkXqAOU5cO14eH6SL3G3IRMzh79LZf6qk4htA==</t>
  </si>
  <si>
    <t>Stadt Frankfurt am Main</t>
  </si>
  <si>
    <t>https://frankfurt.de/</t>
  </si>
  <si>
    <t>O'Sullivan, Eileen</t>
  </si>
  <si>
    <t>Eileen</t>
  </si>
  <si>
    <t>O'Sullivan</t>
  </si>
  <si>
    <t>98299eb1-a3bb-ef11-b8e8-000d3ab27b1d</t>
  </si>
  <si>
    <t>CD2QzVuatFKKUt4Xx0jxJoOt3BXD6xO28Ccr4St0i0hSdterm/hbZR9e+XEvzDp1XyRIQ22pAWOj6/u7FQsBkA==</t>
  </si>
  <si>
    <t>Stadt Bocholt</t>
  </si>
  <si>
    <t>https://www.bocholt.de/</t>
  </si>
  <si>
    <t>Koppers, Gudrun</t>
  </si>
  <si>
    <t>Gudrun</t>
  </si>
  <si>
    <t>Koppers</t>
  </si>
  <si>
    <t>DEA3</t>
  </si>
  <si>
    <t>ba18beb8-a3bb-ef11-b8e8-000d3ab27b1d</t>
  </si>
  <si>
    <t>6396F+vkiUKiYdf6RvEyd7gGg4TzHTcLoGa2JAxEdSqNszt6IceceYz3jfcIZsMZkuOccxGbKxHvJquwjs89Ww==</t>
  </si>
  <si>
    <t>Община Стара Загора</t>
  </si>
  <si>
    <t>https://www.starazagora.bg</t>
  </si>
  <si>
    <t>Taneva, Boyana</t>
  </si>
  <si>
    <t>Boyana</t>
  </si>
  <si>
    <t>Taneva</t>
  </si>
  <si>
    <t>BG344</t>
  </si>
  <si>
    <t>fc37201f-a8bb-ef11-b8e8-000d3ab27b1d</t>
  </si>
  <si>
    <t>Z51A0USJcai4mVdXFsZRiGYHgl/SIkZNEQBQxjRgRtrSRpTnApBLRoW1dXpwGiTzqEDlRxzvnyUvavaea07MbA==</t>
  </si>
  <si>
    <t>Concello de Xinzo de Limia</t>
  </si>
  <si>
    <t>https://www.xinzodelimia.gal</t>
  </si>
  <si>
    <t>Díaz Penín, Amador</t>
  </si>
  <si>
    <t>Amador</t>
  </si>
  <si>
    <t>Díaz Penín</t>
  </si>
  <si>
    <t>06877237-dc45-f011-877a-000d3ab3b3d3</t>
  </si>
  <si>
    <t>acI+TyTgEToTuMnJYBwOy2YDX9nrwNaC7CGw4NV1kNg/Yh64wdaMtw8W050/N941Uso7CjaEUknWVU9GYW3aJA==</t>
  </si>
  <si>
    <t>Cēsu novada pašvaldība</t>
  </si>
  <si>
    <t>https://www.cesunovads.lv</t>
  </si>
  <si>
    <t>Suija-Markova, Inese</t>
  </si>
  <si>
    <t>Inese</t>
  </si>
  <si>
    <t>Suija-Markova</t>
  </si>
  <si>
    <t>LV00C</t>
  </si>
  <si>
    <t>55a09a36-f445-f011-877a-000d3ab3b3d3</t>
  </si>
  <si>
    <t>6mkeGNgSEqIxyPjYMN+1cOSm5/h/xH72Pt04XYuWAbq5pEstdpT1O+UE34n+rO2fN4NzfjJxIQ5egKsbpW6Tsw==</t>
  </si>
  <si>
    <t>Grad Drniš</t>
  </si>
  <si>
    <t>https://www.drnis.hr</t>
  </si>
  <si>
    <t>Dželalija, Tomislav</t>
  </si>
  <si>
    <t>Tomislav</t>
  </si>
  <si>
    <t>Dželalija</t>
  </si>
  <si>
    <t>HR034</t>
  </si>
  <si>
    <t>4e69ce34-e14a-f011-877a-000d3ab3b3d3</t>
  </si>
  <si>
    <t>gb1FA+GOCU1acBv+3z80R2IIj/lS3/zmh04na/L2f3rNcAArNy5mn+AJY0UT73LuWbVVkSkmrAJ/pp78z0TF1g==</t>
  </si>
  <si>
    <t>Stadtgemeinde Hollabrunn</t>
  </si>
  <si>
    <t>https://www.hollabrunn.gv.at</t>
  </si>
  <si>
    <t>Zahlbruckner, Sebastian</t>
  </si>
  <si>
    <t>Zahlbruckner</t>
  </si>
  <si>
    <t>AT125</t>
  </si>
  <si>
    <t>dcf9b8a1-164c-f011-877a-000d3ab3b3d3</t>
  </si>
  <si>
    <t>8BxGNTZ3G7QrQ8mFzEw4qdSvPPLQqw4P9tGPfic9H/jhRLyFrdhJX8pdghmb37H9SlVc60PbsEiylhXM1ntuwQ==</t>
  </si>
  <si>
    <t>Taurages rajono savivaldybe</t>
  </si>
  <si>
    <t>https://taurage.lt/en/</t>
  </si>
  <si>
    <t>Kosinskyte, Goda</t>
  </si>
  <si>
    <t>Goda</t>
  </si>
  <si>
    <t>Kosinskyte</t>
  </si>
  <si>
    <t>LT027</t>
  </si>
  <si>
    <t>385ed634-7052-f011-877a-000d3ab3b3d3</t>
  </si>
  <si>
    <t>1cwV6T6qSy47LjtY2pwMFq94vYMuqg6mupolqE4Cb1ovinMTgw/Bh3jZwBqNx+P+nv7x0sze1BlDQVo+q7MamA==</t>
  </si>
  <si>
    <t>Veresegyház</t>
  </si>
  <si>
    <t>https://veresegyhaz.hu</t>
  </si>
  <si>
    <t>Dr. Vaszko, Szabolcs</t>
  </si>
  <si>
    <t>Dr. Vaszko</t>
  </si>
  <si>
    <t>227f39e5-af30-f011-8c4d-000d3ab3b3d3</t>
  </si>
  <si>
    <t>nm0F2KYvDjmGN6+J2rVRnMJPF4GUu37BbQbWNIsmBYWoxaCJsDXSV+L/+QUb9BK1lwSNFCVTOlvPHDW7TKRzhA==</t>
  </si>
  <si>
    <t>Δήμος Βέροιας</t>
  </si>
  <si>
    <t>https://www.veria.gr</t>
  </si>
  <si>
    <t>Vorgiazidis, Konstantinos</t>
  </si>
  <si>
    <t>Konstantinos</t>
  </si>
  <si>
    <t>Vorgiazidis</t>
  </si>
  <si>
    <t>d4c42619-b237-f011-8c4e-000d3ab3b3d3</t>
  </si>
  <si>
    <t>2Dt1x7aSZ5SMGd7swG6ye2P8D+q/jC5WkgZI0NUSyFTL7VugerlFjACExYXI/PDFGG9nfjBv1FWTTBqfrHxBnw==</t>
  </si>
  <si>
    <t>Gemeinde Gehrde</t>
  </si>
  <si>
    <t>https://sgbsb.de/kategorie/gehrde-aktuell/</t>
  </si>
  <si>
    <t>Pröhl, Marga</t>
  </si>
  <si>
    <t>Marga</t>
  </si>
  <si>
    <t>Pröhl</t>
  </si>
  <si>
    <t>DE9</t>
  </si>
  <si>
    <t>10c6e75e-af18-f011-998a-000d3ab3b3d3</t>
  </si>
  <si>
    <t>tp+ba90kPm3gmtyLfSVSz9TY/FuZzw8BIjSzp9n4Mf/n7GiRn+6mYIeiHVFCdHL8aagbvKf0ede050z2MKgkQw==</t>
  </si>
  <si>
    <t>ΔΗΜΟΣ ΜΑΡΑΘΩΝΑ</t>
  </si>
  <si>
    <t>https://marathon.gr/</t>
  </si>
  <si>
    <t>Kouloumpis, Dimitrios</t>
  </si>
  <si>
    <t>Dimitrios</t>
  </si>
  <si>
    <t>Kouloumpis</t>
  </si>
  <si>
    <t>25b30201-c919-f011-998a-000d3ab3b3d3</t>
  </si>
  <si>
    <t>eYhZ+EmrbbYUFUHPHMdvcc8KZdQfiqnRAUWbmDhLaCBz2Pm6NoiUnyNe5/G6WU8SUKo4wuhe+tVVOG6WO/eznA==</t>
  </si>
  <si>
    <t>Commune de Courbevoie</t>
  </si>
  <si>
    <t>https://www.ville-courbevoie.fr/</t>
  </si>
  <si>
    <t>Lattouf, François</t>
  </si>
  <si>
    <t>François</t>
  </si>
  <si>
    <t>Lattouf</t>
  </si>
  <si>
    <t>FR105</t>
  </si>
  <si>
    <t>fed2908e-e719-f011-998a-000d3ab3b3d3</t>
  </si>
  <si>
    <t>fmtm45EtreW6xfyIIyfzEd5I0SHXqYYJgF6XFeIaf+znBaiNHMW+cztsGNC+6QcdPOtSDaQKR0QqHNqyvYjBvA==</t>
  </si>
  <si>
    <t>Bene, Raffaele</t>
  </si>
  <si>
    <t>Raffaele</t>
  </si>
  <si>
    <t>Bene</t>
  </si>
  <si>
    <t>3ce36a70-8e1a-f011-998a-000d3ab3b3d3</t>
  </si>
  <si>
    <t>LP8qCfgbO6wE6D/OSA4ip84vo9lO1ZeO4vwdTAue3GR/hjORatdBLY0JGf0J5sMwi4ImISS9pVudYUZDOo7gwQ==</t>
  </si>
  <si>
    <t>Comune di Castelletto di Branduzzo</t>
  </si>
  <si>
    <t>https://www.comune.castellettodibranduzzo.pv.it/hh/index.php</t>
  </si>
  <si>
    <t>Ferlini, Flavio</t>
  </si>
  <si>
    <t>Flavio</t>
  </si>
  <si>
    <t>Ferlini</t>
  </si>
  <si>
    <t>4afd86d6-a51a-f011-998a-000d3ab3b3d3</t>
  </si>
  <si>
    <t>yfAD0SRTsbtExan0LTiitP1uWEJDN43BA9oVjpNAoebfFazCEEzsQL/NNuHqi5tGmxvuYpPX6cMK3RE4qsWJ+Q==</t>
  </si>
  <si>
    <t>Pajottegem</t>
  </si>
  <si>
    <t>Roobaert, Brent</t>
  </si>
  <si>
    <t>Brent</t>
  </si>
  <si>
    <t>Roobaert</t>
  </si>
  <si>
    <t>BE241</t>
  </si>
  <si>
    <t>964a8bfe-b31a-f011-998a-000d3ab3b3d3</t>
  </si>
  <si>
    <t>/W8840HO5KORmuOrTK62L5Bb1b/DCTsXjWoHvgSlpPRxE1DwUqllWvCXRTByXfZ8kxs1CXgW+D1Rbt1YkXue4A==</t>
  </si>
  <si>
    <t>Grasso, Massimiliano</t>
  </si>
  <si>
    <t>Massimiliano</t>
  </si>
  <si>
    <t>Grasso</t>
  </si>
  <si>
    <t>e607b764-cd1a-f011-998a-000d3ab3b3d3</t>
  </si>
  <si>
    <t>ZCLW+zLRrKBgHczm0WH2OFGDGcKnqLl94BhCZo7ys77oNS+qpgDiHs/u+Y1sulX06tjzziLWi8vhYXF4Vn3W4w==</t>
  </si>
  <si>
    <t xml:space="preserve">Mediana de Voltoya </t>
  </si>
  <si>
    <t>Carral Oyarzabal, José Maria</t>
  </si>
  <si>
    <t>José Maria</t>
  </si>
  <si>
    <t>Carral Oyarzabal</t>
  </si>
  <si>
    <t>ES411</t>
  </si>
  <si>
    <t>0a52bbdd-671b-f011-998a-000d3ab3b3d3</t>
  </si>
  <si>
    <t>VIXG9kQMoR9VflVhTH4a+I/2LSOuaRXiAyu9yojg/B4WClyVakeNq5xKwAHRctXRZ2RYfxZXmq8faPyUoYpuMw==</t>
  </si>
  <si>
    <t>ΔΗΜΟΣ ΕΟΡΔΑΙΑΣ</t>
  </si>
  <si>
    <t>https://www.eordaia.gov.gr/</t>
  </si>
  <si>
    <t>Plakentas, Panagiotis</t>
  </si>
  <si>
    <t>Panagiotis</t>
  </si>
  <si>
    <t>Plakentas</t>
  </si>
  <si>
    <t>EL53</t>
  </si>
  <si>
    <t>875b2d9a-811b-f011-998a-000d3ab3b3d3</t>
  </si>
  <si>
    <t>UPKZJmRCAf5LH8+DnsqvHRXzJJ7CBbSP3Q79m6ccilwKiA17sLd1EbRYOSO3pxIYktGYfH/OJvQh3F9ja2sMiQ==</t>
  </si>
  <si>
    <t>Bonchev, Petar</t>
  </si>
  <si>
    <t>Petar</t>
  </si>
  <si>
    <t>Bonchev</t>
  </si>
  <si>
    <t>5c075f34-601f-f011-998a-000d3ab3b3d3</t>
  </si>
  <si>
    <t>38dp72Vz3FLFZB1uc1ceRjwmNpvoyVUU5a6YyrzcwYxrAmUdhdGZEHePZY0pUt0iqABSI/QdkaLoLbc7dG10bQ==</t>
  </si>
  <si>
    <t>https://www.maroussi.gr</t>
  </si>
  <si>
    <t>Vourlaki, Katerina</t>
  </si>
  <si>
    <t>Katerina</t>
  </si>
  <si>
    <t>Vourlaki</t>
  </si>
  <si>
    <t>e7a7c3d4-891f-f011-998a-000d3ab3b3d3</t>
  </si>
  <si>
    <t>dZ+Qu8BQbr2W2cefqM1XU1ikdIBwE7beCTIVpkugubvb0jKzMhWAqavFsCzZagUvKuwCd/PT7wn4n2XNt5tqtw==</t>
  </si>
  <si>
    <t>Babušík, Dominik</t>
  </si>
  <si>
    <t>Dominik</t>
  </si>
  <si>
    <t>Babušík</t>
  </si>
  <si>
    <t>8fa1e2dd-3920-f011-998a-000d3ab3b3d3</t>
  </si>
  <si>
    <t>EbURq+pr6TnuD1wnosIu1w/C/AmGSkDHuQCGL5X37WI27hvxYT/yRAS8toYL9MAyAmwHpfdQH+36IRbUNj04Ng==</t>
  </si>
  <si>
    <t xml:space="preserve">Starostwo powiatowe w Głubczycach </t>
  </si>
  <si>
    <t>https://powiatglubczycki.pl</t>
  </si>
  <si>
    <t>Kobierska-Mróz, Anna</t>
  </si>
  <si>
    <t>Anna</t>
  </si>
  <si>
    <t>Kobierska-Mróz</t>
  </si>
  <si>
    <t>PL52</t>
  </si>
  <si>
    <t>18ae1dab-4520-f011-998a-000d3ab3b3d3</t>
  </si>
  <si>
    <t>sd/iFmKO5IQFvuKhChvytp/OgNBaExT47N/H9ZwOVrrDnG1DgIKGWimkrlIQ+x/Ko9VXsjtduY5pq8URL5fhnQ==</t>
  </si>
  <si>
    <t>Comune di San Michele di Serino</t>
  </si>
  <si>
    <t>https://www.comune.sanmichelediserino.av.it</t>
  </si>
  <si>
    <t>Centrella, Andrea</t>
  </si>
  <si>
    <t>Centrella</t>
  </si>
  <si>
    <t>a2193c15-5c20-f011-998a-000d3ab3b3d3</t>
  </si>
  <si>
    <t>FPLmi0XDNqoEt9uiKtZk09Wu7IKOXSkohHepQ0QssZWcDiXA7O5OiVTq8Cqi8iwKf8StAijeJ2XN5mLh3XJHYQ==</t>
  </si>
  <si>
    <t>Comune di Villastellone</t>
  </si>
  <si>
    <t>https://www.comune.villastellone.to.it/</t>
  </si>
  <si>
    <t>Costa, Eloisa</t>
  </si>
  <si>
    <t>Eloisa</t>
  </si>
  <si>
    <t>Costa</t>
  </si>
  <si>
    <t>ITC1</t>
  </si>
  <si>
    <t>997f0cbd-2921-f011-998a-000d3ab3b3d3</t>
  </si>
  <si>
    <t>uu3G+RvsqKSVf8ErNT1w5xhTOSLaXtfNmIKK/auAMdTOvf/511IKDKA4pOzc+KYTYeKLgdxJamwBKnHVJ0MjxQ==</t>
  </si>
  <si>
    <t>Comune di Borgosatollo (BS)</t>
  </si>
  <si>
    <t>https://www.comune.borgosatollo.bs.it</t>
  </si>
  <si>
    <t>Chiaf, Elisa</t>
  </si>
  <si>
    <t>Chiaf</t>
  </si>
  <si>
    <t>0d0abb77-da0f-f011-998b-000d3ab3b3d3</t>
  </si>
  <si>
    <t>MSGbKu34+7F0IY3LpTCMbZjdhUmacbVgEQk5VPWTRcgQJdvQmSbua1HwV0fRjatalde9CiN0WVim25e4cgB5Xw==</t>
  </si>
  <si>
    <t>Franc, Pavel</t>
  </si>
  <si>
    <t>Pavel</t>
  </si>
  <si>
    <t>Franc</t>
  </si>
  <si>
    <t>CZ01</t>
  </si>
  <si>
    <t>6e4794b4-a916-f011-998b-000d3ab3b3d3</t>
  </si>
  <si>
    <t>oeVrgWp3Noyfqf8UdsioTAasFfayD4Nk1S27/aHgmQr8Hx/qDmkrCg/wYkx0K5hBKS77y8w/5Z6k9uAZRzzmFQ==</t>
  </si>
  <si>
    <t>Comune di Vibo Valentia</t>
  </si>
  <si>
    <t>Puntillo, Pina</t>
  </si>
  <si>
    <t>Pina</t>
  </si>
  <si>
    <t>Puntillo</t>
  </si>
  <si>
    <t>ITF64</t>
  </si>
  <si>
    <t>ca4ed221-c26b-f011-b4cb-000d3ab3b3d3</t>
  </si>
  <si>
    <t>q2PFpY4OJXBQ+FfmbdwnAsjUtGjXijgv1OilraY3pliE7dnzw/rF7HR5l7IHFMZ1vHpzScRvq04dnlutt65Phw==</t>
  </si>
  <si>
    <t>Gemeinde Antiesenhofen</t>
  </si>
  <si>
    <t>https://www.antiesenhofen.at</t>
  </si>
  <si>
    <t>Stockmayr, Friedrich</t>
  </si>
  <si>
    <t>Friedrich</t>
  </si>
  <si>
    <t>Stockmayr</t>
  </si>
  <si>
    <t>AT312</t>
  </si>
  <si>
    <t>148988c7-82fa-ef11-bae3-000d3ab3b3d3</t>
  </si>
  <si>
    <t>y7oW20pBKMMYldFB0hf7pVrhYWgyOD/XGp1tGtybObxnvscMCeB9kp1q0lXbxLz4NKBQEeXI+fgruojdb+43Hg==</t>
  </si>
  <si>
    <t>Urząd Miasta Mysłowice</t>
  </si>
  <si>
    <t>https://www.myslowice.pl</t>
  </si>
  <si>
    <t>Kozlowska, Anna</t>
  </si>
  <si>
    <t>Kozlowska</t>
  </si>
  <si>
    <t>7dfe5fd5-8501-f011-bae4-000d3ab3b3d3</t>
  </si>
  <si>
    <t>HKAyPgc14V69pdYbybqJixxtSw3Z6VUh0IAUmw6C+ZNnBWqX87Tr5+EWAzvQeL4dlfHVdR7Zh/bCvMbkSLpeUQ==</t>
  </si>
  <si>
    <t>Schmidt, Alexander</t>
  </si>
  <si>
    <t>Schmidt</t>
  </si>
  <si>
    <t>98ab92f6-6209-f011-bae4-000d3ab3b3d3</t>
  </si>
  <si>
    <t>BdOkNCzPjgwHcoRu48/o0IolZKz5f/YRb1ve9L7r8al2f/AQNi5hJYF1hI9DoK0KnQIhTpLiigSM+zSZdH0ZgA==</t>
  </si>
  <si>
    <t>Giza, Pawel</t>
  </si>
  <si>
    <t>Pawel</t>
  </si>
  <si>
    <t>Giza</t>
  </si>
  <si>
    <t>PL432</t>
  </si>
  <si>
    <t>96f310e1-b609-f011-bae4-000d3ab3b3d3</t>
  </si>
  <si>
    <t>u9plahK41MkMnznKoPstbUO6YviLgNLD4MVnItQtDQwNHjfDouub+vYKyRSS+YD2/F7Ni3Y+9Qg+jYNY36VV4g==</t>
  </si>
  <si>
    <t>Sartore, Vittoria</t>
  </si>
  <si>
    <t>Vittoria</t>
  </si>
  <si>
    <t>Sartore</t>
  </si>
  <si>
    <t>46944c2a-b50b-f011-bae4-000d3ab3b3d3</t>
  </si>
  <si>
    <t>U3uolSzdqowgs4prJjWrwRJuzawqYNwbl5Bd9KP669cQoaoAr2Qe06kgqQGT2Dz1hJCeolsLqLhwtsaTr3lgzw==</t>
  </si>
  <si>
    <t>Kunsill Lokali Marsaskala</t>
  </si>
  <si>
    <t>https://marsaskalalc.gov.mt</t>
  </si>
  <si>
    <t>Abela, Jesmond</t>
  </si>
  <si>
    <t>Jesmond</t>
  </si>
  <si>
    <t>Abela</t>
  </si>
  <si>
    <t>MT001</t>
  </si>
  <si>
    <t>7af6d22f-99f2-ef11-be20-000d3ab3b3d3</t>
  </si>
  <si>
    <t>J0aw9iFGlSJw89ySm7RN5s9fCZuP581Jil1pab+faZ5/XcBWxHs14rWmUkv6tB6ORS9VXVFCZEzSt5/eYeEh+Q==</t>
  </si>
  <si>
    <t>Mega, Vasiliki</t>
  </si>
  <si>
    <t>Vasiliki</t>
  </si>
  <si>
    <t>Mega</t>
  </si>
  <si>
    <t>a15e9670-32f4-ef11-be20-000d3ab3b3d3</t>
  </si>
  <si>
    <t>hXuDc68VOuWGlstKq7mMRjFM40k4D2DZ23ZaMGtuA5fe8zBW+VC2tHXaR7R/RJ5GrmqYW87MpPMwzaRSVFEGwA==</t>
  </si>
  <si>
    <t>Pomponi, Paolo</t>
  </si>
  <si>
    <t>Pomponi</t>
  </si>
  <si>
    <t>ITI14</t>
  </si>
  <si>
    <t>6adf8088-64f4-ef11-be20-000d3ab3b3d3</t>
  </si>
  <si>
    <t>5+Iyxx/KLcqKRdnvlYynjDxbeCbnjQJJqKSeeZ3AYcUIFWi08eK8t3XqQ4D8g0sXZjBCX9mbRbGv89WEp2TjVA==</t>
  </si>
  <si>
    <t>Morena, Sebastiano</t>
  </si>
  <si>
    <t>Sebastiano</t>
  </si>
  <si>
    <t>Morena</t>
  </si>
  <si>
    <t>24ad240b-2d69-f011-bec1-000d3ab3b3d3</t>
  </si>
  <si>
    <t>gZZ/a7AAONYsilu4DVkSDSVPdwtUffM4jSuok4+N7DlxZOnvOH+tLO0w3fxkZmkqZ6qKNO5LQHqXjI20m/i8iQ==</t>
  </si>
  <si>
    <t>Gemeinde Burgstall</t>
  </si>
  <si>
    <t>https://www.gemeinde.burgstall.bz.it/de</t>
  </si>
  <si>
    <t>Unterhauser, Kurt</t>
  </si>
  <si>
    <t>Kurt</t>
  </si>
  <si>
    <t>Unterhauser</t>
  </si>
  <si>
    <t>b9a07971-4961-f011-bec2-000d3ab3b3d3</t>
  </si>
  <si>
    <t>kidohwSYRnnHPvSB755LGMWcOQulzEAJUPe+9rlxm/bpg8YIqcYIkPRWL/Y11fxHwLcuG8wCRN/3pVjPSIc3YA==</t>
  </si>
  <si>
    <t>Gemeinde Gargazon - Comune di Gargazzone</t>
  </si>
  <si>
    <t>https://www.gemeinde.gargazon.bz.it/</t>
  </si>
  <si>
    <t>Frei, Verena</t>
  </si>
  <si>
    <t>Verena</t>
  </si>
  <si>
    <t>Frei</t>
  </si>
  <si>
    <t>b58638df-ab61-f011-bec2-000d3ab3b3d3</t>
  </si>
  <si>
    <t>VbyFnDn2PtfF4l2U7XRtG0hUv1Oj4pmoSzEykPMJwINyKYEz4Tavr/oqVRSw/q3YxraIvmVPdIthrMfjsYT43w==</t>
  </si>
  <si>
    <t>Gemeinde Aldein</t>
  </si>
  <si>
    <t>https://www.comune.aldino.bz.it/de/Verwaltung/Verwaltungspersonal/Lantschner_Elisabeth</t>
  </si>
  <si>
    <t>Kalser, Laura</t>
  </si>
  <si>
    <t>Kalser</t>
  </si>
  <si>
    <t>f1574836-8762-f011-bec2-000d3ab3b3d3</t>
  </si>
  <si>
    <t>VK58TZ4dn22L76Be+s4YUx50joPbz8vwBjgRKsBoa0RybWZeoIi+c1GwxBYOcGHMRUynFJIHPxtBB/+cSAMKHA==</t>
  </si>
  <si>
    <t>Commune de Ciney</t>
  </si>
  <si>
    <t>https://www.ciney.be/</t>
  </si>
  <si>
    <t>Botin, Frederick</t>
  </si>
  <si>
    <t>Frederick</t>
  </si>
  <si>
    <t>Botin</t>
  </si>
  <si>
    <t>BE351</t>
  </si>
  <si>
    <t>3eaf78b2-dc06-ef11-9f89-000d3ab3fc0c</t>
  </si>
  <si>
    <t>/jAY1Oe8+a/dQMUbqF8jci8X2e95zIo3AQuqbLHt4A8Kb2xDPDBJgcs1bQNsJSJpBxnOs8otuBwWRknAlywIOA==</t>
  </si>
  <si>
    <t>Primaria Gornești</t>
  </si>
  <si>
    <t>https://primariagornesti.ro/consiliul-local/</t>
  </si>
  <si>
    <t>Doru, Ciobanu</t>
  </si>
  <si>
    <t xml:space="preserve">Ciobanu </t>
  </si>
  <si>
    <t xml:space="preserve">Doru </t>
  </si>
  <si>
    <t>a8c631f9-dc06-ef11-9f89-000d3ab3fc0c</t>
  </si>
  <si>
    <t>XMC7i236mlU7m8vngCr7Csql0p1j+oh43d7iJNOtnuu0LvxYV5RU971LOi5NCqDATKJr94HhTTiqYA2IlV3VvQ==</t>
  </si>
  <si>
    <t>Comune di Macchia Valfortore</t>
  </si>
  <si>
    <t>https://www.comune.macchiavalfortore.cb.it</t>
  </si>
  <si>
    <t>Panzera, Salvatore</t>
  </si>
  <si>
    <t>Panzera</t>
  </si>
  <si>
    <t>c8cde443-dd06-ef11-9f89-000d3ab3fc0c</t>
  </si>
  <si>
    <t>Oj2TsuXzqIxMck1ui+vef8RUQIpGdkuRVelkGt7cb/ImkQwP6Fx7K9QQQh03puGv/f6r5zzCaJVEQj6pMsG2/A==</t>
  </si>
  <si>
    <t>Stadt Gronau (Westf.)</t>
  </si>
  <si>
    <t>https://www.gronau.de</t>
  </si>
  <si>
    <t>Reinhoffer, Susanne</t>
  </si>
  <si>
    <t>Reinhoffer</t>
  </si>
  <si>
    <t>c6841305-de06-ef11-9f89-000d3ab3fc0c</t>
  </si>
  <si>
    <t>8Gz9L2O+qy2A3BPBg/cj0I8BV9J9C/haa4dL4+5SuEtuIslCiImSCm0WfoNvcOoE9/LAG9JW/GW4U2XC8HxlJg==</t>
  </si>
  <si>
    <t>Gislaveds kommun</t>
  </si>
  <si>
    <t>https://www.gislaved.se</t>
  </si>
  <si>
    <t>Johansson, Marie</t>
  </si>
  <si>
    <t>Marie</t>
  </si>
  <si>
    <t>Johansson</t>
  </si>
  <si>
    <t>d01329aa-3011-ef11-9f89-000d3ab3fc0c</t>
  </si>
  <si>
    <t>qzcNQCgIiDxhoZFohJIyDdOFMVt0W6QH7E/hdZ9bCUSQYUCW98x53Kn05NixyINCH4eHkPAl5AeTEybAoT9TEA==</t>
  </si>
  <si>
    <t>Chattard-Gisserot, Thibault</t>
  </si>
  <si>
    <t>Thibault</t>
  </si>
  <si>
    <t>Chattard-Gisserot</t>
  </si>
  <si>
    <t>FRH</t>
  </si>
  <si>
    <t>ec7cec80-d819-ef11-9f89-000d3ab3fc0c</t>
  </si>
  <si>
    <t>FubijXxIgOUBerXUaRdaJy636QkGXJTUlJ/p8/S2IsZK8Cd08BHt9SOFFh99I3iWGnnuE+5Kon3fxBJSgyVMvw==</t>
  </si>
  <si>
    <t>Comune di Mandela</t>
  </si>
  <si>
    <t>https://comune.mandela.roma.it/</t>
  </si>
  <si>
    <t>Lori, Matteo</t>
  </si>
  <si>
    <t>Lori</t>
  </si>
  <si>
    <t>2d8fc591-7c36-f011-8c4e-000d3ab4b0bd</t>
  </si>
  <si>
    <t>eqgLYtdpm4Yn9HrdLFtcgNjnfAOCIAJB6WNHuRyykxE6sO7L6rRPFzjcjmp4eGOOdO9GKgLCpGVjq4zse6T7vA==</t>
  </si>
  <si>
    <t>Ráckeve</t>
  </si>
  <si>
    <t>https://www.rackeve.hu</t>
  </si>
  <si>
    <t>Deák, Tibor László</t>
  </si>
  <si>
    <t>Tibor László</t>
  </si>
  <si>
    <t>Deák</t>
  </si>
  <si>
    <t>817cb061-3f37-f011-8c4d-000d3ab4b4c3</t>
  </si>
  <si>
    <t>vN3iSLcEtxdA5/vS1/MntFSyKyKMI3viO5wrG68107zZOLmkntQw8HMZsx4M/lffhXjEIGFj7BSb/8MzCMnIgg==</t>
  </si>
  <si>
    <t>Commune d'Anderlecht</t>
  </si>
  <si>
    <t>https://www.anderlecht.be</t>
  </si>
  <si>
    <t>Mostefa, Lotfi</t>
  </si>
  <si>
    <t>Lotfi</t>
  </si>
  <si>
    <t>Mostefa</t>
  </si>
  <si>
    <t>fd696386-4882-ef11-ac21-000d3ab59d61</t>
  </si>
  <si>
    <t>3y5nv4e9JFRcBuTlWgtQhsHlehvYJuEv9Vp+xpwa6DEf7gCIry5SsWwG/+GzofEqOvKg/eBiBx0gSyrYtHiNpQ==</t>
  </si>
  <si>
    <t>Commune de Dippach</t>
  </si>
  <si>
    <t>https://www.dippach.lu</t>
  </si>
  <si>
    <t>Schaul, Sven</t>
  </si>
  <si>
    <t>Sven</t>
  </si>
  <si>
    <t>Schaul</t>
  </si>
  <si>
    <t>LU00</t>
  </si>
  <si>
    <t>fb8ba9b9-4882-ef11-ac21-000d3ab59d61</t>
  </si>
  <si>
    <t>sefLemUtEXFFGQbhkBaltfj394pHsB48lDiVkh4YgOt80TAQm8ACkS+vsNimoHIG2Tv+0OaOyiI4poj7XgMTGw==</t>
  </si>
  <si>
    <t>Habo kommun</t>
  </si>
  <si>
    <t>https://www.habokommun.se</t>
  </si>
  <si>
    <t>Brusberg, Tomas</t>
  </si>
  <si>
    <t>Brusberg</t>
  </si>
  <si>
    <t>d12b5cc2-b6a8-ef11-b8e9-000d3ab59d61</t>
  </si>
  <si>
    <t>DuATcbZ+nzP2bjdw1ilB/3KP8MInNXvso6/topo2T/odkJ9CMg9qysg/8ALkt4HXpNoL0pZXmF/CEsRrxiZg7Q==</t>
  </si>
  <si>
    <t>Stepnica Commune</t>
  </si>
  <si>
    <t>Dąbrowski, Maciej</t>
  </si>
  <si>
    <t xml:space="preserve">Maciej </t>
  </si>
  <si>
    <t>Dąbrowski</t>
  </si>
  <si>
    <t>92f430ec-dc06-ef11-9f89-000d3ab5acb1</t>
  </si>
  <si>
    <t>8LhURDVX8d7kmbPzaZW2xe7VrnuxD+nDN4foWh88QGfmpmKBGcyIY3je9Nt5p2iiH/eMHzKCK/45/HnvT4efSw==</t>
  </si>
  <si>
    <t>https://www.sarcelles.fr</t>
  </si>
  <si>
    <t>RAHMANI, Saïd</t>
  </si>
  <si>
    <t xml:space="preserve">Saïd </t>
  </si>
  <si>
    <t>RAHMANI</t>
  </si>
  <si>
    <t>FR10</t>
  </si>
  <si>
    <t>89379b4f-dd06-ef11-9f89-000d3ab5acb1</t>
  </si>
  <si>
    <t>lGXaPCRGIlw3GUW5ZROksrYOpfTPTZL2PQb+q9BBVmxu1aA0nCCeAkhjFOq9YBcucjgmaDX05N25uMpc6ZkFCA==</t>
  </si>
  <si>
    <t>Athanasiou, Agapi</t>
  </si>
  <si>
    <t>Agapi</t>
  </si>
  <si>
    <t>Athanasiou</t>
  </si>
  <si>
    <t>177f4cb5-dd06-ef11-9f89-000d3ab5acb1</t>
  </si>
  <si>
    <t>2aBleJdytowUNNc9HQGmAmV0C2CEfzSkmSb8welw1An9SaX9Sgm+gIP0rwHGGRyOxXhewbIhka7FnZ3z/xcC7w==</t>
  </si>
  <si>
    <t>Ayuntamiento de Cortes de Arenoso</t>
  </si>
  <si>
    <t>http://www.cortesdearenoso.es</t>
  </si>
  <si>
    <t>Catalán Bagán, Florencio</t>
  </si>
  <si>
    <t>Florencio</t>
  </si>
  <si>
    <t>Catalán Bagán</t>
  </si>
  <si>
    <t>2a2ea6c9-dd06-ef11-9f89-000d3ab5acb1</t>
  </si>
  <si>
    <t>NG3wS+Qs5ECXisgbf5O0l8SiPDCF0Mdg8LD3FGNeNuFVz8QYIBejkiQSH0HT8Bt7hD0QpVadSbyNq9W+0c3kHw==</t>
  </si>
  <si>
    <t>Comune di Alpago</t>
  </si>
  <si>
    <t>https://www.comunealpago.bl.it/myportal/C_M375/home</t>
  </si>
  <si>
    <t>Bortoluzzi, Elisabetta</t>
  </si>
  <si>
    <t>Elisabetta</t>
  </si>
  <si>
    <t>Bortoluzzi</t>
  </si>
  <si>
    <t>2dc25afe-dd06-ef11-9f89-000d3ab5acb1</t>
  </si>
  <si>
    <t>JZWzKUO2c0bc9z0VZzE7A4xgVUn7pivn852pFn8DTJAIx2PwFuSD473tvad9NRuGode1DYUPnYCAjvAzxX86fQ==</t>
  </si>
  <si>
    <t>Município de Mangualde</t>
  </si>
  <si>
    <t>https://www.cmmangualde.pt</t>
  </si>
  <si>
    <t>Cruz, Joao</t>
  </si>
  <si>
    <t>Cruz</t>
  </si>
  <si>
    <t>3b8ffdba-dd06-ef11-9f89-000d3ab63608</t>
  </si>
  <si>
    <t>JbApT1tdqN0eyKdqjuGianIG1udVhSYxHA6Gb2WAsMmgWgXWY2XJ+xRKrCaNIjLDGwxi1hDcuE8/WBikLyz0nA==</t>
  </si>
  <si>
    <t>Unitatea Administrativ Teritoriala Vernești</t>
  </si>
  <si>
    <t>https://primariavernesti.judet-buzau.ro/</t>
  </si>
  <si>
    <t>Enache, Madalina Viorela</t>
  </si>
  <si>
    <t>Madalina Viorela</t>
  </si>
  <si>
    <t>Enache</t>
  </si>
  <si>
    <t>a6ed55cd-dd06-ef11-9f89-000d3ab63608</t>
  </si>
  <si>
    <t>ZACE3OixxM/w1GhN+ToXK7lPgdKLrLRkotoD/mG0+NxPJfXFE6FmdMzH0uL15ucgcuNUw041Vw+1eED1PqHRFA==</t>
  </si>
  <si>
    <t>Stadt Ginsheim-Gustavsburg</t>
  </si>
  <si>
    <t>https://www.gigu.de</t>
  </si>
  <si>
    <t>Nillius, Anja</t>
  </si>
  <si>
    <t>Anja</t>
  </si>
  <si>
    <t>Nillius</t>
  </si>
  <si>
    <t>46d54cac-3011-ef11-9f89-000d3ab63608</t>
  </si>
  <si>
    <t>qO7aVewA9I84JrLaIMbABG3che0xVf9UfZVQekMWeEAmtSrtOmPF+IIbO1kRGevjPp5uLPaMnahlzsz493iAjw==</t>
  </si>
  <si>
    <t>Georgiadis, Konstantinos</t>
  </si>
  <si>
    <t>Georgiadis</t>
  </si>
  <si>
    <t>EL521</t>
  </si>
  <si>
    <t>4bd54cac-3011-ef11-9f89-000d3ab63608</t>
  </si>
  <si>
    <t>jO8t8YVCHUFHQWjhQDg9L47X3OXGJDxzioX5IZXPhL2ZI/QUoROoPeOz98NBx51fg5QLvxUUxWb+ZzEaRhRofQ==</t>
  </si>
  <si>
    <t>Spanos, Antonios</t>
  </si>
  <si>
    <t>Antonios</t>
  </si>
  <si>
    <t>Spanos</t>
  </si>
  <si>
    <t>EL522</t>
  </si>
  <si>
    <t>905cc182-e6c5-ed11-b597-000d3ab6b2f0</t>
  </si>
  <si>
    <t>AYef/eP6Kz3Mq1I1BJ+yndbcL9slV5aWXCzF3GL7ARuh9MCmFa/TucnVZb/OaU24J0OJILRP+zv/4uv6gTkv8g==</t>
  </si>
  <si>
    <t>Община Свищов</t>
  </si>
  <si>
    <t>https://www.svishtov.bg</t>
  </si>
  <si>
    <t>Genchev, Gencho</t>
  </si>
  <si>
    <t>Gencho</t>
  </si>
  <si>
    <t>Genchev</t>
  </si>
  <si>
    <t>BG321</t>
  </si>
  <si>
    <t>48ee4135-eac5-ed11-b597-000d3ab6b2f0</t>
  </si>
  <si>
    <t>jIdH+Q5z7FsrdARAIBOE7ikxuFUSi2CQff/DuwTZ76BaKUZEce02W7X9VgVvZtDTQn+e4lVEoOp4S3/NsJKHgA==</t>
  </si>
  <si>
    <t>Legislative Assembly of the Autonomous Region of the Azores</t>
  </si>
  <si>
    <t>Bruto da Costa, João</t>
  </si>
  <si>
    <t xml:space="preserve">João </t>
  </si>
  <si>
    <t>Bruto da Costa</t>
  </si>
  <si>
    <t>46735041-eec5-ed11-b597-000d3ab6b2f0</t>
  </si>
  <si>
    <t>YdJqIHsGc2e27x7Cbu2EPVn/Z6T8KtDVGCHBM5jBVEOq4aT3t9jyQNTeaDm8spNRiffAPpElw3bM/jh3w+nw6w==</t>
  </si>
  <si>
    <t>https://www.somme.fr/</t>
  </si>
  <si>
    <t>de Waziers, Isabelle</t>
  </si>
  <si>
    <t>Isabelle</t>
  </si>
  <si>
    <t>de Waziers</t>
  </si>
  <si>
    <t>FRE</t>
  </si>
  <si>
    <t>28f0584d-eec5-ed11-b597-000d3ab6b2f0</t>
  </si>
  <si>
    <t>tg9vu3vfXQxDrYgZELRAYfh0FiJm4qPCLodpuDtdzN0XuWo1KzldLW13e8ddisaajrjfBJH3cXagmJODq8BNhA==</t>
  </si>
  <si>
    <t>Municipality of Ittiri</t>
  </si>
  <si>
    <t>Cossu, Giovanni Mario</t>
  </si>
  <si>
    <t>Giovanni Mario</t>
  </si>
  <si>
    <t>Cossu</t>
  </si>
  <si>
    <t>ITG2D</t>
  </si>
  <si>
    <t>7b157f55-f4c5-ed11-b597-000d3ab6b2f0</t>
  </si>
  <si>
    <t>969jJOzPg90u/7/5FSzgd+Jki41gVNK88hMDXl8XNloXawRcxPdmGXZ6mz1t2DGSJlROnLR+oio89aTHzDR4dQ==</t>
  </si>
  <si>
    <t>Sonnberg im Mühlkreis</t>
  </si>
  <si>
    <t>Riener, Wilfried</t>
  </si>
  <si>
    <t>Wilfried</t>
  </si>
  <si>
    <t>Riener</t>
  </si>
  <si>
    <t>6423ee1b-fbc5-ed11-b597-000d3ab6b2f0</t>
  </si>
  <si>
    <t>JwSi4qgM1IiKb3SCfJoYN9a0V9hSDSImNljaMwnJQiZw0iKgHidwZoww+8fyGqP1AGIwRUHGQfGJQ/MLOBJkDg==</t>
  </si>
  <si>
    <t>Eskilstuna</t>
  </si>
  <si>
    <t>Tuncer, Nina</t>
  </si>
  <si>
    <t>Nina</t>
  </si>
  <si>
    <t>Tuncer</t>
  </si>
  <si>
    <t>SE122</t>
  </si>
  <si>
    <t>ab21efa5-ffc5-ed11-b597-000d3ab6b2f0</t>
  </si>
  <si>
    <t>dQ1s60MW78Is21YT9HNf/7oh+iJ3KgBEmeRasP9vXdQOT8hYYO761h0JH+MlGxnWRcWE1nWHlQsAWcszNfkKGg==</t>
  </si>
  <si>
    <t>Consiliul Judetean Braila</t>
  </si>
  <si>
    <t>Chivu, Mirela</t>
  </si>
  <si>
    <t>Mirela</t>
  </si>
  <si>
    <t>Chivu</t>
  </si>
  <si>
    <t>a37df717-01c6-ed11-b597-000d3ab6b2f0</t>
  </si>
  <si>
    <t>SKDopEWWe6PUPs3SgOGJ+F2cVMT/pQM34/1aS1+7ah82C1MTBgGGoBwQwa6nPEKlI+NAyxcAlSbgpQBOfwP1Yg==</t>
  </si>
  <si>
    <t>City of Mannheim</t>
  </si>
  <si>
    <t>Boll, Bernhard</t>
  </si>
  <si>
    <t>Bernhard</t>
  </si>
  <si>
    <t>Boll</t>
  </si>
  <si>
    <t>DE126</t>
  </si>
  <si>
    <t>d6d2ef1d-01c6-ed11-b597-000d3ab6b2f0</t>
  </si>
  <si>
    <t>Whjkmz8bf6qEXfX4QTRCQugZpRlxTN3pREZeXetYr6tBqBeCAewq6fx5LIqkPXOU1qngw4VZQz2nIYOWoEK71Q==</t>
  </si>
  <si>
    <t>Local Council of Dragasani Municipality</t>
  </si>
  <si>
    <t>Rosca, Marian</t>
  </si>
  <si>
    <t>Marian</t>
  </si>
  <si>
    <t>Rosca</t>
  </si>
  <si>
    <t>RO411</t>
  </si>
  <si>
    <t>7f97db2b-01c6-ed11-b597-000d3ab6b2f0</t>
  </si>
  <si>
    <t>0hDQ55F2Kv/JwXVbNXeJ3IbGJVaNTSDwxhvr+oIet8Lx0LEbK2ztEyLnIFDd+6J8m/zRsiijTrZgioGGONb+ZQ==</t>
  </si>
  <si>
    <t>Se indico il  mio comune in inglese pretendo che tutti gli altri vengano esposti in italiano</t>
  </si>
  <si>
    <t>Bafaro, Stefano</t>
  </si>
  <si>
    <t>Bafaro</t>
  </si>
  <si>
    <t>a697db2b-01c6-ed11-b597-000d3ab6b2f0</t>
  </si>
  <si>
    <t>i2W1zHnKvfBGkDIXdnzsu2NVznx2eoe9bJ6qkNDwtDObwIvjf9PWDXtN9mnu/l0sJCVZmLM+aLqeIUpi5xW7rQ==</t>
  </si>
  <si>
    <t>Δήμος Φλώρινας</t>
  </si>
  <si>
    <t>https://cityoflorina.gr/</t>
  </si>
  <si>
    <t>Filippidis, Konstantinos</t>
  </si>
  <si>
    <t>Filippidis</t>
  </si>
  <si>
    <t>35d8d631-01c6-ed11-b597-000d3ab6b2f0</t>
  </si>
  <si>
    <t>GCWgih1Iw1Qe8jI9SbfanHyi59xwhZE0KcWELMyzUqOaidMlk0FLk97i/vvIjvAuj5tIiumTg5KTQZOyDyz33g==</t>
  </si>
  <si>
    <t>Marktgemeinde Bad Goisern</t>
  </si>
  <si>
    <t>Peer, Hansjörg</t>
  </si>
  <si>
    <t>Hansjörg</t>
  </si>
  <si>
    <t>Peer</t>
  </si>
  <si>
    <t>AT315</t>
  </si>
  <si>
    <t>098dd137-01c6-ed11-b597-000d3ab6b2f0</t>
  </si>
  <si>
    <t>mVm/r34iDzEQHY46JYNiEX3HPX+I1uQ1f39CDIK3houa/vnTUzfY6OhxJVR6CndsU5qzGKMwiCbBmhW1kpMD+g==</t>
  </si>
  <si>
    <t>MICHEL, Arnaud</t>
  </si>
  <si>
    <t>Arnaud</t>
  </si>
  <si>
    <t>MICHEL</t>
  </si>
  <si>
    <t>43017a80-01c6-ed11-b597-000d3ab6b2f0</t>
  </si>
  <si>
    <t>zjv3pMaEoj8goEZj1QdUQa35JOv0INFsBlXg2+lWLILYhViD0Z35cxWI1CY6cVj91ZoAbwVxwGZIiQ6r/JhP7w==</t>
  </si>
  <si>
    <t>COMUNE DI LEINI</t>
  </si>
  <si>
    <t>https://www.comune.leini.to.it</t>
  </si>
  <si>
    <t>Pittalis, Renato</t>
  </si>
  <si>
    <t>Renato</t>
  </si>
  <si>
    <t>Pittalis</t>
  </si>
  <si>
    <t>4192e189-1e2a-ee11-bdf4-000d3ab6b2f0</t>
  </si>
  <si>
    <t>eaouOPO0P6v/AhoET6gF+O4J2gy5CWHi1tP4vxWjXyxPOPU/kTH9hNvcU4c724WD6mejX7b56vXL9cNj+xFSsg==</t>
  </si>
  <si>
    <t xml:space="preserve">Dunavarsany/Pest </t>
  </si>
  <si>
    <t>Nagyné Dr. Csobolyó, Eszter</t>
  </si>
  <si>
    <t>Eszter</t>
  </si>
  <si>
    <t>Nagyné Dr. Csobolyó</t>
  </si>
  <si>
    <t>bfa0207d-df52-ee11-be6e-000d3ab6b2f0</t>
  </si>
  <si>
    <t>p8FVTKSH0KAnlyL6XSSNeqDjP649amq9ZszVOzrBHRGHjhZFafS9VDRFlPOmEZNY1DqpdfWXejGwW5xvIwiW/A==</t>
  </si>
  <si>
    <t>Tejeda</t>
  </si>
  <si>
    <t>Rodríguez Moreno, Aventino Mateo</t>
  </si>
  <si>
    <t>Aventino Mateo</t>
  </si>
  <si>
    <t>Rodríguez Moreno</t>
  </si>
  <si>
    <t>ES7</t>
  </si>
  <si>
    <t>5fd3b21b-0b24-ef11-840a-000d3ab6bda8</t>
  </si>
  <si>
    <t>nGOxkNhizTbBdmJcVH5BXvlM0lxuAD8tXBXtXAC+b4ypg9szHVUxhIDCRm/pWoCMvTOkqekiGZ46ivxKVZ3xCw==</t>
  </si>
  <si>
    <t>Municipality of Zeddiani</t>
  </si>
  <si>
    <t>Pinna, Claudio</t>
  </si>
  <si>
    <t>Claudio</t>
  </si>
  <si>
    <t>Pinna</t>
  </si>
  <si>
    <t>ITG2G</t>
  </si>
  <si>
    <t>2a905ecd-7236-f011-8c4e-000d3ab71721</t>
  </si>
  <si>
    <t>fovmskCxl3KKTlftT1PjXlPVZRjoBCMsU4WBzPbxp7TBtkwOaDU9dymTsUmF1pKaYN4ZZyGRJGQWFl6XVZD65Q==</t>
  </si>
  <si>
    <t>Tyrnävän kunta</t>
  </si>
  <si>
    <t>https://www.tyrnava.fi</t>
  </si>
  <si>
    <t>Bäckman, Tarja</t>
  </si>
  <si>
    <t>Tarja</t>
  </si>
  <si>
    <t>Bäckman</t>
  </si>
  <si>
    <t>c8c4079d-7736-f011-8c4e-000d3ab71721</t>
  </si>
  <si>
    <t>OEETOdJeU7MBRQWUGCPX5kRmONOSCiGxLGDVxBjbjpjhW8lN0keeXomL4iDzkC77cytHi0tOa0Qy5zWKiuEsYQ==</t>
  </si>
  <si>
    <t>Miasto Katowice</t>
  </si>
  <si>
    <t>https://www.katowice.eu</t>
  </si>
  <si>
    <t>Borkowski, Łukasz</t>
  </si>
  <si>
    <t>Łukasz</t>
  </si>
  <si>
    <t>Borkowski</t>
  </si>
  <si>
    <t>PL22A</t>
  </si>
  <si>
    <t>3e9d4df7-bf42-ef11-a316-000d3ab7f52e</t>
  </si>
  <si>
    <t>yiE8oSk8ayYg954lFSEbRFTvVjVqOOaS7cO/WdZFULVg4QfnaG0WyAkWI+dKNTyMGnfpFfvgXbJPVrvEiiH0Kw==</t>
  </si>
  <si>
    <t>Regional Council of South Tyrol</t>
  </si>
  <si>
    <t>3745f7f4-4882-ef11-ac21-000d3ab878fa</t>
  </si>
  <si>
    <t>mVf3j22pJ51fAaDTfjJjbXbTagEmJa7WcBjrQ5KXj7Pt3AWQoPXnYUvDkdIq17LM1VpreI/Kufvftg+UZjo0yA==</t>
  </si>
  <si>
    <t>Commune de La Hulpe</t>
  </si>
  <si>
    <t>https://lahulpe.be</t>
  </si>
  <si>
    <t>Fransen, Josiane</t>
  </si>
  <si>
    <t>Josiane</t>
  </si>
  <si>
    <t>Fransen</t>
  </si>
  <si>
    <t>BE310</t>
  </si>
  <si>
    <t>6317f418-4982-ef11-ac21-000d3ab878fa</t>
  </si>
  <si>
    <t>4esFHpV31fSPgNMO7/8em+1/aebrmGGWl5Mklp8lWSWtHqCGtHuiiASur9FstwXjChSRPfPBf38fjqG62mPnpQ==</t>
  </si>
  <si>
    <t>Ville de Voiron</t>
  </si>
  <si>
    <t>https://www.voiron.fr</t>
  </si>
  <si>
    <t>Badreddine, Chokri</t>
  </si>
  <si>
    <t>Chokri</t>
  </si>
  <si>
    <t>Badreddine</t>
  </si>
  <si>
    <t>FRK2</t>
  </si>
  <si>
    <t>82206422-72b9-ef11-b8e8-000d3ab878fa</t>
  </si>
  <si>
    <t>2ZdNmkTO8sEZe10UJwyL624Sve8GqS1phs+FSC1xKNd+FUwCy74qp9kzKciRgWQhVkoyEyNdVlxdWLRrKPZEfw==</t>
  </si>
  <si>
    <t>Comune di Candela</t>
  </si>
  <si>
    <t>http://egov.hseweb.it/candela/hh/index.php</t>
  </si>
  <si>
    <t>De Vitto, Giuseppe</t>
  </si>
  <si>
    <t>De Vitto</t>
  </si>
  <si>
    <t>34216422-72b9-ef11-b8e8-000d3ab878fa</t>
  </si>
  <si>
    <t>GwcohefMGcu3Ygq+1DGp2yz7jT0PsCTHgl2vTZJQQQwJ8Rl71T2cFkiPkXBsSyaiNN4Ajh+d+rcocOEL9UuBGg==</t>
  </si>
  <si>
    <t>Comune di Castiglione Messer Raimondo</t>
  </si>
  <si>
    <t>https://www.comune.castiglione.te.it/</t>
  </si>
  <si>
    <t>Leone, Manuel</t>
  </si>
  <si>
    <t>Leone</t>
  </si>
  <si>
    <t>277f5c28-72b9-ef11-b8e8-000d3ab878fa</t>
  </si>
  <si>
    <t>bax90zhxHBUdNhwMmCrq7eetpbUB0LMnrO0DdSYzqrdex60E2J4dpJou/IKStqSpAdH1lYtctXb1FA4nwI14iQ==</t>
  </si>
  <si>
    <t>Comune di Baranello</t>
  </si>
  <si>
    <t>https://comune.baranello.cb.it</t>
  </si>
  <si>
    <t>Carnevale, Federico</t>
  </si>
  <si>
    <t>Federico</t>
  </si>
  <si>
    <t>Carnevale</t>
  </si>
  <si>
    <t>ca7f5c28-72b9-ef11-b8e8-000d3ab878fa</t>
  </si>
  <si>
    <t>do6Hge4iLbGOxRGoObZUXQAbWl9P6NOerYZv97gXal4+aByKZngf/2sMq5gD4B/FPLBYjZpNeax0ec1PQb02CQ==</t>
  </si>
  <si>
    <t>Comune di Sanluri</t>
  </si>
  <si>
    <t>https://www.comune.sanluri.su.it/</t>
  </si>
  <si>
    <t>Podda, Giovanni Paolo</t>
  </si>
  <si>
    <t xml:space="preserve">Giovanni Paolo </t>
  </si>
  <si>
    <t>Podda</t>
  </si>
  <si>
    <t>21805c28-72b9-ef11-b8e8-000d3ab878fa</t>
  </si>
  <si>
    <t>MY3aNikGg88Q46us0z12EcbEYBJVKzDhrn7LHSBVUFhPps+38rVbtdmZUeUMXwJaB5VvgNWtLDLEbmaQsBCeLQ==</t>
  </si>
  <si>
    <t>Comune di Ventotene</t>
  </si>
  <si>
    <t>https://www.comune.ventotene.lt.it/hh/index.php</t>
  </si>
  <si>
    <t>Pepe, Giuseppe</t>
  </si>
  <si>
    <t>Pepe</t>
  </si>
  <si>
    <t>7c805c28-72b9-ef11-b8e8-000d3ab878fa</t>
  </si>
  <si>
    <t>RzdoaIJYSsVhXRJVR4lD5FDHs1eXUIrCOpXNksvNc5v/EL0v1umSf481PG6dyohgceG5H7c9QCRueHddlOf8jA==</t>
  </si>
  <si>
    <t>Gemeinde Lützelbach</t>
  </si>
  <si>
    <t>https://www.luetzelbach.de</t>
  </si>
  <si>
    <t>Martin, Markus</t>
  </si>
  <si>
    <t>Markus</t>
  </si>
  <si>
    <t>6a42572e-72b9-ef11-b8e8-000d3ab878fa</t>
  </si>
  <si>
    <t>95dG4CXLKNJqTakdxJvf6RIrSr0owwI5YGtXdWxxRPSeFf+JoJv64MfGb4TaDCfnYMXAX+aRIT2h5Oy2MTxZ8Q==</t>
  </si>
  <si>
    <t>Ajuntament de Cubelles</t>
  </si>
  <si>
    <t>https://www.cubelles.cat</t>
  </si>
  <si>
    <t>Rodríguez Madrid, Pau</t>
  </si>
  <si>
    <t>Pau</t>
  </si>
  <si>
    <t>Rodríguez Madrid</t>
  </si>
  <si>
    <t>8f42572e-72b9-ef11-b8e8-000d3ab878fa</t>
  </si>
  <si>
    <t>tWAFbG6HL7y11uysdlnleLo/YZe0tL3gh1EpGc7Il1WDRPFksVXjc0TFOXcOWkM6rgtRVgh8NgZmM0+2NODQjg==</t>
  </si>
  <si>
    <t>Δήμος Πειραιά</t>
  </si>
  <si>
    <t>https://piraeus.gov.gr</t>
  </si>
  <si>
    <t>Zarakeli, Andriana</t>
  </si>
  <si>
    <t>Andriana</t>
  </si>
  <si>
    <t>Zarakeli</t>
  </si>
  <si>
    <t>EL307</t>
  </si>
  <si>
    <t>96295934-72b9-ef11-b8e8-000d3ab878fa</t>
  </si>
  <si>
    <t>6dfa7WCCyGXedsm+INGOzl3WJKngMinHHZE383GWRNxPGp+l8tXJJr5xeN9BFNQyMsiivBJ4oRRS5oTgjJqErw==</t>
  </si>
  <si>
    <t>Община Смолян</t>
  </si>
  <si>
    <t>https://www.smolyan.bg</t>
  </si>
  <si>
    <t>Katsarov, Dimitar</t>
  </si>
  <si>
    <t>Dimitar</t>
  </si>
  <si>
    <t>Katsarov</t>
  </si>
  <si>
    <t>b7295934-72b9-ef11-b8e8-000d3ab878fa</t>
  </si>
  <si>
    <t>Z1sazv0o6D8fQSN89adgIJ4brKAQ2DmvjZltfdFarhAlRlJp8Sip2uyKAY+BgshL6nWn51FQTzGTibZpw96QjQ==</t>
  </si>
  <si>
    <t>Comune di Brusasco</t>
  </si>
  <si>
    <t>https://www.comune.brusasco.to.it/</t>
  </si>
  <si>
    <t>Masino, Eleonora</t>
  </si>
  <si>
    <t>Eleonora</t>
  </si>
  <si>
    <t>Masino</t>
  </si>
  <si>
    <t>232a5934-72b9-ef11-b8e8-000d3ab878fa</t>
  </si>
  <si>
    <t>qLC9iJsrFeH8fjQ/s5cwjr6em204oHnNA4Z3e/yejMEmC50w5jLhOOwOMMgq4oJh8dDljnbvOr4XZhfLXyNfTw==</t>
  </si>
  <si>
    <t>Ayuntamiento de Picassent</t>
  </si>
  <si>
    <t>https://www.picassent.es</t>
  </si>
  <si>
    <t>Albert García, Inocencia</t>
  </si>
  <si>
    <t>Inocencia</t>
  </si>
  <si>
    <t>Albert García</t>
  </si>
  <si>
    <t>bd88513a-72b9-ef11-b8e8-000d3ab878fa</t>
  </si>
  <si>
    <t>0Xl4kIVh0GKMZDMw8nof2JQ3UYpJdHXLzFknT327LI5E3hDS91DXzj90FE2kV/MVfvGtOm7oQ+yX5Tmed+bgXQ==</t>
  </si>
  <si>
    <t>Ayuntamiento de Valladolid</t>
  </si>
  <si>
    <t>https://www.valladolid.es</t>
  </si>
  <si>
    <t>Carnero García, Jesús Julio</t>
  </si>
  <si>
    <t>Jesús Julio</t>
  </si>
  <si>
    <t>Carnero García</t>
  </si>
  <si>
    <t>0e89513a-72b9-ef11-b8e8-000d3ab878fa</t>
  </si>
  <si>
    <t>JuZ0SlrhAgmGYELd3xLFn1jlKP1bX6x7o78HiqoPifaHEtHUFgWKVALi60JzYRI54cqFZUa4MDLVlStNzZopHg==</t>
  </si>
  <si>
    <t>Concello de Oleiros</t>
  </si>
  <si>
    <t>http://oleiros.org/</t>
  </si>
  <si>
    <t>Molinos Marcote, Antonio</t>
  </si>
  <si>
    <t>Molinos Marcote</t>
  </si>
  <si>
    <t>6489513a-72b9-ef11-b8e8-000d3ab878fa</t>
  </si>
  <si>
    <t>1pjbTAXYtrDScRJxFMcz4OcqQmXgK6SNjFS3naxDbjfFC3VRmDhg0fWiXo1Wev/GdEIN57gG99d5+zOLBybwDQ==</t>
  </si>
  <si>
    <t>Obec Úľany nad Žitavou</t>
  </si>
  <si>
    <t>https://www.ulanynadzitavou.sk</t>
  </si>
  <si>
    <t>Frýželka, Rudolf</t>
  </si>
  <si>
    <t>Rudolf</t>
  </si>
  <si>
    <t>Frýželka</t>
  </si>
  <si>
    <t>SK02</t>
  </si>
  <si>
    <t>8a89513a-72b9-ef11-b8e8-000d3ab878fa</t>
  </si>
  <si>
    <t>V4dqsPb0Q5O+KlaxYhlA4gw0feuBkYZ6H/wr7eeNYJhLV3jFcX4Za9gzcdPRi/zvah6DSAvkurBgU7sS36TVHw==</t>
  </si>
  <si>
    <t>Comune di Danta di Cadore</t>
  </si>
  <si>
    <t>http://www.dantadicadore.info/</t>
  </si>
  <si>
    <t>Menia Corbanese, Thomas</t>
  </si>
  <si>
    <t>Menia Corbanese</t>
  </si>
  <si>
    <t>9d89513a-72b9-ef11-b8e8-000d3ab878fa</t>
  </si>
  <si>
    <t>KyR3oylVSfThFxdA4GuAAACcIyVwd1Zr1FAE7rSafWnJFqVO8ivBugBXjY3HoZDDxD2PqFkI7Z2AYnVdTjwuKg==</t>
  </si>
  <si>
    <t>Município de Ponte de Lima</t>
  </si>
  <si>
    <t>https://www.cm-pontedelima.pt/</t>
  </si>
  <si>
    <t>Sousa, Paulo</t>
  </si>
  <si>
    <t>Sousa</t>
  </si>
  <si>
    <t>7f977940-72b9-ef11-b8e8-000d3ab878fa</t>
  </si>
  <si>
    <t>K2J3Fq3/pvXsCszjEbhtxWCwNraBnfA4LyIDGOjEMxTFM21/QwA0+OIYjD/dmvInzTTAnPi6MB74792rsBG3aw==</t>
  </si>
  <si>
    <t>Västerås stad</t>
  </si>
  <si>
    <t>https://www.vasteras.se</t>
  </si>
  <si>
    <t>Cronert, Jonas</t>
  </si>
  <si>
    <t>Jonas</t>
  </si>
  <si>
    <t>Cronert</t>
  </si>
  <si>
    <t>SE12</t>
  </si>
  <si>
    <t>ac977940-72b9-ef11-b8e8-000d3ab878fa</t>
  </si>
  <si>
    <t>YYoiWQKYru4mIJyOtWL8vNp8rnZU2gG6bQwu+hNSjxQGV0DbGPOZytbNfLcSQkEuK7hV1e4cvEvN7DQWk2k91Q==</t>
  </si>
  <si>
    <t>Δήμος Μεγαρέων Ν.Π.Δ.Δ.</t>
  </si>
  <si>
    <t>https://www.megara.gr/portal/index.php</t>
  </si>
  <si>
    <t>Margetis, Panagiotis</t>
  </si>
  <si>
    <t>Margetis</t>
  </si>
  <si>
    <t>EL306</t>
  </si>
  <si>
    <t>fc587446-72b9-ef11-b8e8-000d3ab878fa</t>
  </si>
  <si>
    <t>FqYB8Hg3b8LYp9aQEiVI4f0YiQ3b2lEkkP0sy8Vo/iuAfdMR5Nb+YmHDEcsFYjLujiYq/k68hLXG1Eh8MN0GUQ==</t>
  </si>
  <si>
    <t>Ayuntamiento de Villaharta</t>
  </si>
  <si>
    <t>https://www.villaharta.es</t>
  </si>
  <si>
    <t>Ruiz Rodríguez, Manuel</t>
  </si>
  <si>
    <t>Ruiz Rodríguez</t>
  </si>
  <si>
    <t>14597446-72b9-ef11-b8e8-000d3ab878fa</t>
  </si>
  <si>
    <t>YLzn0aFZlB3dZ6LelWN/WIFFhbDtc6vdbbUTiN1uJivK2Yme2qoENbyWEggn5nFjEGSOHiWLFTk1X74VqlzZsw==</t>
  </si>
  <si>
    <t>http://www.mairie-belleville.fr/</t>
  </si>
  <si>
    <t>Pronchery, Frédéric</t>
  </si>
  <si>
    <t>Frédéric</t>
  </si>
  <si>
    <t>Pronchery</t>
  </si>
  <si>
    <t>FRK1</t>
  </si>
  <si>
    <t>2d597446-72b9-ef11-b8e8-000d3ab878fa</t>
  </si>
  <si>
    <t>iKoe/6rULDDH/uBJHSCr0NfY9zFPhu5aWInt0Qs1YrIrvNhR2RCbqObH1jmnleMknfr4Prssh/CHWU7hqLQPIQ==</t>
  </si>
  <si>
    <t>Община Мездра</t>
  </si>
  <si>
    <t>https://www.mezdra.bg/</t>
  </si>
  <si>
    <t>Tsanov, Ivan</t>
  </si>
  <si>
    <t>Ivan</t>
  </si>
  <si>
    <t>Tsanov</t>
  </si>
  <si>
    <t>BG313</t>
  </si>
  <si>
    <t>70597446-72b9-ef11-b8e8-000d3ab878fa</t>
  </si>
  <si>
    <t>C8o6RzMpz042GA6CRj7zS/xTAqywcEG7DJTyc2zfCEKkGtFvaRmJapv+plgVzkEf/B4TekjFl0TZMZ7CC2d/1A==</t>
  </si>
  <si>
    <t>Unitatea Administrativ-Teritorială Municipiul Sighișoara</t>
  </si>
  <si>
    <t>https://primariasighisoara.ro/</t>
  </si>
  <si>
    <t>Turk, Michaela</t>
  </si>
  <si>
    <t>Michaela</t>
  </si>
  <si>
    <t>Turk</t>
  </si>
  <si>
    <t>19b86c4c-72b9-ef11-b8e8-000d3ab878fa</t>
  </si>
  <si>
    <t>EudRvrAbuJQ6cX+1h+Z+hhNEbHIrYX983x9lzzZeFIWi6iiNFESqPUOP6h4ESYxLqYuSQ7L9xETP541wjhhDHQ==</t>
  </si>
  <si>
    <t>Município de Soure</t>
  </si>
  <si>
    <t>https://www.cm-soure.pt/</t>
  </si>
  <si>
    <t>Pedrosa, Teresa</t>
  </si>
  <si>
    <t>Teresa</t>
  </si>
  <si>
    <t>Pedrosa</t>
  </si>
  <si>
    <t>49b86c4c-72b9-ef11-b8e8-000d3ab878fa</t>
  </si>
  <si>
    <t>dDsJFFYFXG/vDa5aKk+BBELMUnr/5vnW12DFU3a73jw2MS7kszjBrJ9yQXoPOQO3hbTVuHXBA55U8lNkLG9AwQ==</t>
  </si>
  <si>
    <t>Grabčiks, Jurģis</t>
  </si>
  <si>
    <t>Jurģis</t>
  </si>
  <si>
    <t>Grabčiks</t>
  </si>
  <si>
    <t>4d056bff-a2bb-ef11-b8e8-000d3ab878fa</t>
  </si>
  <si>
    <t>CHT3Glr3eB7bwym6xVE/uNvG0SPGUXNkeVs2Qc0y/HeLmOAeppMMhUUs2aFNXKbMLHUk0ibcpoz/9kSiuaheXA==</t>
  </si>
  <si>
    <t>Ayuntamiento de Torrevieja</t>
  </si>
  <si>
    <t>https://torrevieja.es/es/punto-gva-next</t>
  </si>
  <si>
    <t>Thomsen, Gitte Lund</t>
  </si>
  <si>
    <t>Gitte Lund</t>
  </si>
  <si>
    <t>Thomsen</t>
  </si>
  <si>
    <t>06626305-a3bb-ef11-b8e8-000d3ab878fa</t>
  </si>
  <si>
    <t>FYSI5SIKmhuKKSst677oO3yz1rDk1jVYQ0bZANp3yV0xbIOLn75IWdnRJSzO3vALGDcqJmht1ZgfsBSTjuTpDg==</t>
  </si>
  <si>
    <t>Ayuntamiento de Puertollano</t>
  </si>
  <si>
    <t>https://www.puertollano.es</t>
  </si>
  <si>
    <t>Castellanos Morcillo, María</t>
  </si>
  <si>
    <t>María</t>
  </si>
  <si>
    <t>Castellanos Morcillo</t>
  </si>
  <si>
    <t>ES42</t>
  </si>
  <si>
    <t>28be5b0b-a3bb-ef11-b8e8-000d3ab878fa</t>
  </si>
  <si>
    <t>Oo2JcHGQL7WkLods4TD6m59H/iXGRZlXzTWNXFIoXQ76P7aqPUs8tiXbzBm/4m0SiZFhlCxt6n6mU+YpgYfTxw==</t>
  </si>
  <si>
    <t>Comune di Galliate Lombardo</t>
  </si>
  <si>
    <t>https://comune.galliatelombardo.va.it</t>
  </si>
  <si>
    <t>Agosti, Anna</t>
  </si>
  <si>
    <t>Agosti</t>
  </si>
  <si>
    <t>6c5e4e1d-a3bb-ef11-b8e8-000d3ab878fa</t>
  </si>
  <si>
    <t>GLsGk16ZRmm8GIbwfwhBBcjz8XsLKHGEm/ivrzoMn1qhsDITOoQ+COp3kh6zooGivED+UhzYtWHz/slJROaueQ==</t>
  </si>
  <si>
    <t>Município de Sever do Vouga</t>
  </si>
  <si>
    <t>Dias Coutinho, Paula Cristina</t>
  </si>
  <si>
    <t>Paula Cristina</t>
  </si>
  <si>
    <t>Dias Coutinho</t>
  </si>
  <si>
    <t>e1fd9241-a3bb-ef11-b8e8-000d3ab878fa</t>
  </si>
  <si>
    <t>j8U7/OAbDjixBsmuIoui/g6V5Rv7tPWrDy225ORHMijFGQtXnQ0vqj33a0jl2TQ7Q/rP29FarBOl+mxG5t8kPQ==</t>
  </si>
  <si>
    <t>Община Своге</t>
  </si>
  <si>
    <t>https://svoge.bg</t>
  </si>
  <si>
    <t>Ivanov, Emil</t>
  </si>
  <si>
    <t>1afe9241-a3bb-ef11-b8e8-000d3ab878fa</t>
  </si>
  <si>
    <t>eRO6gZ/HKbfPeFf2/gzlkE0/b7iAT/o1RWVlS3manW7Wa/fLhgJvngLjg8jRVX6g8dn5tpjsG3YnRjHdRsHBDQ==</t>
  </si>
  <si>
    <t>Sainte-Savine</t>
  </si>
  <si>
    <t>https://www.sainte-savine.fr/</t>
  </si>
  <si>
    <t>Pouzin, Jean-Michel</t>
  </si>
  <si>
    <t>Jean-Michel</t>
  </si>
  <si>
    <t>Pouzin</t>
  </si>
  <si>
    <t>FRF2</t>
  </si>
  <si>
    <t>090c9c47-a3bb-ef11-b8e8-000d3ab878fa</t>
  </si>
  <si>
    <t>HkbBUkwrT42o2qG75Jj+4naZw3PuitsYi9+dK+fs4+n/u1ZMi9OlfvD/zzTWkvTQYqt5UlzzzQLLnPr1z/lVoQ==</t>
  </si>
  <si>
    <t>Powiat świebodziński</t>
  </si>
  <si>
    <t>https://samorzad.gov.pl/web/powiat-swiebodzinski</t>
  </si>
  <si>
    <t>Szumski, Zbigniew</t>
  </si>
  <si>
    <t>Zbigniew</t>
  </si>
  <si>
    <t>Szumski</t>
  </si>
  <si>
    <t>5b0c9c47-a3bb-ef11-b8e8-000d3ab878fa</t>
  </si>
  <si>
    <t>xFg+hrGEg7kqG7E3bphkhvqTECavdH9XKSZn3cSxpU06evo5G7TkxOXSoaJZossaXRWc7t9XmM5i0k+IxIWa2Q==</t>
  </si>
  <si>
    <t>Bakov, Nikolay</t>
  </si>
  <si>
    <t>Nikolay</t>
  </si>
  <si>
    <t>Bakov</t>
  </si>
  <si>
    <t>6f0c9c47-a3bb-ef11-b8e8-000d3ab878fa</t>
  </si>
  <si>
    <t>0EmzE3r40R/nsUfaXiTl2u3iGwZEa57ztSycgwhV7FNINtXNgZMusk4vj8zKCd6H4eOrpGTK2IIuySdlIo99JA==</t>
  </si>
  <si>
    <t>Ville de Libourne</t>
  </si>
  <si>
    <t>https://www.libourne.fr</t>
  </si>
  <si>
    <t>Höper, Gabi</t>
  </si>
  <si>
    <t>Gabi</t>
  </si>
  <si>
    <t>Höper</t>
  </si>
  <si>
    <t>FRI1</t>
  </si>
  <si>
    <t>8b0c9c47-a3bb-ef11-b8e8-000d3ab878fa</t>
  </si>
  <si>
    <t>F+nnQrM3tv+PRAXpWgfIUZ3OCoqGOmAjUk3RPLMaOpVnjfeoQVsiX0TWYCZRvCt6lXxF7LaS5SpUxAIiZmVIWQ==</t>
  </si>
  <si>
    <t>Zīrups, Raivis</t>
  </si>
  <si>
    <t>Raivis</t>
  </si>
  <si>
    <t>Zīrups</t>
  </si>
  <si>
    <t>bb0c9c47-a3bb-ef11-b8e8-000d3ab878fa</t>
  </si>
  <si>
    <t>jxyrdjRAxRMYXwtP/gIH9yR9tYv1CQwdkfqq7JIol1bU4a5C4iXg4AXTJBJ18355FQ3oNH4WBxFo/ioUBsAIEg==</t>
  </si>
  <si>
    <t>Ajuntament de Manresa</t>
  </si>
  <si>
    <t>https://www.manresa.cat</t>
  </si>
  <si>
    <t>Valentí Moll, Antoni Josep</t>
  </si>
  <si>
    <t>Antoni Josep</t>
  </si>
  <si>
    <t>Valentí Moll</t>
  </si>
  <si>
    <t>1f0d9c47-a3bb-ef11-b8e8-000d3ab878fa</t>
  </si>
  <si>
    <t>7pyt1nPntWCOOKLcNoACfIcQ/Vx/xlhjZXa38v8517Pq5RTcaMV7RMiAbgmOyXNWYy3g1DFp8qGT4AE3AOWYdA==</t>
  </si>
  <si>
    <t>Ajuntament de Sant Vicenç dels Horts</t>
  </si>
  <si>
    <t>https://www.svh.cat</t>
  </si>
  <si>
    <t>Peláez Moreno, María</t>
  </si>
  <si>
    <t>Peláez Moreno</t>
  </si>
  <si>
    <t>60b8a24d-a3bb-ef11-b8e8-000d3ab878fa</t>
  </si>
  <si>
    <t>3s2sriegyiWovlpJjJpibBjr/jxe5bdwcg2Uuq0jW03OATU6lFpNnUa2RYYSnfVHlLI9XTNA7pQ4UAXErD2CKA==</t>
  </si>
  <si>
    <t>Ayuntamiento de Alzira</t>
  </si>
  <si>
    <t>https://www.alzira.es</t>
  </si>
  <si>
    <t>Domínguez, Alfons</t>
  </si>
  <si>
    <t>Alfons</t>
  </si>
  <si>
    <t>Domínguez</t>
  </si>
  <si>
    <t>f1b8a24d-a3bb-ef11-b8e8-000d3ab878fa</t>
  </si>
  <si>
    <t>Qt8QR+rsLnAo33hIdNSpAZgvu7yjJiadsa2daSzw5UINexr2uYAmmjCVhjk9l4pW8ZJzhG2BbB7fHKucnWxXeg==</t>
  </si>
  <si>
    <t>Ayuntamiento de El Carpio</t>
  </si>
  <si>
    <t>https://www.ayunelcarpio.es</t>
  </si>
  <si>
    <t>Peláez Rivera, Carlos Javier</t>
  </si>
  <si>
    <t>Carlos Javier</t>
  </si>
  <si>
    <t>Peláez Rivera</t>
  </si>
  <si>
    <t>1eb9a24d-a3bb-ef11-b8e8-000d3ab878fa</t>
  </si>
  <si>
    <t>vMSH4hr5WP+uw8CebfyALQMNhBfRr7tffiHWs5n/UlLMC3RSPEwGjkyyDC3CPLSqUQgYbKbwhwE0sxz8PsVJzQ==</t>
  </si>
  <si>
    <t>Comune di Affi</t>
  </si>
  <si>
    <t>https://www.comune.affi.vr.it/it</t>
  </si>
  <si>
    <t>Boni, Valentina</t>
  </si>
  <si>
    <t>Boni</t>
  </si>
  <si>
    <t>99139b53-a3bb-ef11-b8e8-000d3ab878fa</t>
  </si>
  <si>
    <t>4h7s+JykPXTHRe65VxQxogFZ8h61yIQhhmgBOJtw0S2igynBQx/I8ZbMmtseRCdNsIAMyRqGZi1bUjYWDYCO9A==</t>
  </si>
  <si>
    <t>Comune di Caselle in Pittari</t>
  </si>
  <si>
    <t>https://www.comune.caselleinpittari.sa.it</t>
  </si>
  <si>
    <t>Speranza, Michele</t>
  </si>
  <si>
    <t xml:space="preserve">Michele </t>
  </si>
  <si>
    <t xml:space="preserve">Speranza </t>
  </si>
  <si>
    <t>fb139b53-a3bb-ef11-b8e8-000d3ab878fa</t>
  </si>
  <si>
    <t>eGser7mETmtb4SrGsJcmNAltqBXalF5IbmTVf5TIyJCPgQw5iFD/nXsGT8IAqoq9peGTfVBZUOuqSZVn1V6kfA==</t>
  </si>
  <si>
    <t>Comuna Săcălășeni</t>
  </si>
  <si>
    <t>https://www.sacalaseni.ro</t>
  </si>
  <si>
    <t>Bîrle, Vlad-Sergiu</t>
  </si>
  <si>
    <t>Vlad-Sergiu</t>
  </si>
  <si>
    <t>Bîrle</t>
  </si>
  <si>
    <t>1e149b53-a3bb-ef11-b8e8-000d3ab878fa</t>
  </si>
  <si>
    <t>r0fkYnlchztN4qS+crZ69hrzd0uyfAFnUNjcWr1SdD66YDdTmDe5udSvxUI5zrQml1LCBaKmmKChQgLkpQvK7A==</t>
  </si>
  <si>
    <t>Sala, Riccardo</t>
  </si>
  <si>
    <t>Sala</t>
  </si>
  <si>
    <t>81149b53-a3bb-ef11-b8e8-000d3ab878fa</t>
  </si>
  <si>
    <t>dxwpYsP17rYWjOaVEJcPCwF4fGJiO3qEhQFDxZjjJTvGeaTNc5SltELGtqeugziWwUuXJqDzI7NEXqIhLEo5cA==</t>
  </si>
  <si>
    <t>Comune di Bovolone</t>
  </si>
  <si>
    <t>https://www.comune.bovolone.vr.it/</t>
  </si>
  <si>
    <t>De Santis, Emanuele</t>
  </si>
  <si>
    <t>Emanuele</t>
  </si>
  <si>
    <t>De Santis</t>
  </si>
  <si>
    <t>32159b53-a3bb-ef11-b8e8-000d3ab878fa</t>
  </si>
  <si>
    <t>vAaiZDOx+fYJSfviIUkOQgXP6egFsN26gZx72GX/q38agNmKLKiR7IPofA9eWtk0VYxe670hOGOxluvRIT+h4Q==</t>
  </si>
  <si>
    <t>Comune di Chioggia</t>
  </si>
  <si>
    <t>https://www.chioggia.org</t>
  </si>
  <si>
    <t>Zennaro, Elena</t>
  </si>
  <si>
    <t xml:space="preserve">Elena </t>
  </si>
  <si>
    <t>Zennaro</t>
  </si>
  <si>
    <t>04839359-a3bb-ef11-b8e8-000d3ab878fa</t>
  </si>
  <si>
    <t>I8KNQsgfs+Kuajewpn1fK8F20GW3LRD1ftetw8hRxy1VwWVQT/uxAvhY2sSiv6vkpoZGzBijTaaoLmzLqr5IQg==</t>
  </si>
  <si>
    <t>Consiliul Local oraş Sărmaşu</t>
  </si>
  <si>
    <t>https://www.orasulsarmasu.ro/ro</t>
  </si>
  <si>
    <t>Moga, Doina Camelia</t>
  </si>
  <si>
    <t>Doina Camelia</t>
  </si>
  <si>
    <t>Moga</t>
  </si>
  <si>
    <t>3a418e5f-a3bb-ef11-b8e8-000d3ab878fa</t>
  </si>
  <si>
    <t>eprIyVKok35+sIMuh7RYCT+Jpjviv/AAgbQ7wLdv4Ryev64oD0kCEtxoTMPtfL4VjAacleXbN2zMlfdnF5qPmA==</t>
  </si>
  <si>
    <t>Município de Pombal</t>
  </si>
  <si>
    <t>https://www.cm-pombal.pt</t>
  </si>
  <si>
    <t>Pimpão dos Santos, Pedro</t>
  </si>
  <si>
    <t>Pedro</t>
  </si>
  <si>
    <t>Pimpão dos Santos</t>
  </si>
  <si>
    <t>7f418e5f-a3bb-ef11-b8e8-000d3ab878fa</t>
  </si>
  <si>
    <t>igKIJhsfjOmqR2ZkZJciMNbKT2RJQu2AE/PXjIJpc9cJlfP5FymMymnihEP/28gDcGci9redFoDsIDV0zvoPxA==</t>
  </si>
  <si>
    <t>Comune di Teulada</t>
  </si>
  <si>
    <t>https://comune.teulada.su.it/</t>
  </si>
  <si>
    <t>Urru, Gian Luca</t>
  </si>
  <si>
    <t>Gian Luca</t>
  </si>
  <si>
    <t>Urru</t>
  </si>
  <si>
    <t>1bf68b65-a3bb-ef11-b8e8-000d3ab878fa</t>
  </si>
  <si>
    <t>qegXLNbPsW2cFuT1PIZ17SqhcDc4jItnJX0oQ49MiZdVnPqOdQJk5puH7hK/VZJ69k0tBHA6TEHJHIdaqjKpSQ==</t>
  </si>
  <si>
    <t>U.A.T Șuțești</t>
  </si>
  <si>
    <t>https://www.primariasutesti.ro/</t>
  </si>
  <si>
    <t>Lambru, Marius</t>
  </si>
  <si>
    <t>Marius</t>
  </si>
  <si>
    <t>Lambru</t>
  </si>
  <si>
    <t>dbf68b65-a3bb-ef11-b8e8-000d3ab878fa</t>
  </si>
  <si>
    <t>FZVMRWBeSBGXBNv0YI1A1My2WRvwA4LZnhCpDIOmlsh1MuIQvzN8EdXmjXwvcS3uf9uNwiGzj6+a+04653XceQ==</t>
  </si>
  <si>
    <t>Ajuntament de Santa Coloma de Gramenet</t>
  </si>
  <si>
    <t>https://www.gramenet.cat/</t>
  </si>
  <si>
    <t>Parlon Gil, Núria</t>
  </si>
  <si>
    <t>Núria</t>
  </si>
  <si>
    <t>Parlon Gil</t>
  </si>
  <si>
    <t>c352846b-a3bb-ef11-b8e8-000d3ab878fa</t>
  </si>
  <si>
    <t>4v0GqqG3HmczT//ywz+D0OB9lGGxIuMx7+pkD9yLprm0qX67iJzW+GpXHMo7LB4+XGsN7YW0CWFmokIan2v5Ow==</t>
  </si>
  <si>
    <t>Δήμος Ερέτριας</t>
  </si>
  <si>
    <t>https://eretria.gr/</t>
  </si>
  <si>
    <t>Kyriakopoulou, Aikaterini</t>
  </si>
  <si>
    <t>Aikaterini</t>
  </si>
  <si>
    <t>Kyriakopoulou</t>
  </si>
  <si>
    <t>EL64</t>
  </si>
  <si>
    <t>5153846b-a3bb-ef11-b8e8-000d3ab878fa</t>
  </si>
  <si>
    <t>JCnRNAovKFRgWk4PeYNjqFyjxqBSCh9nzKZSK+fJhiEIRi/O6efdnTkcXE41VTBPl+pPg+ZBbNVieiMMzc63GA==</t>
  </si>
  <si>
    <t>Commune de Bourgs-sur-Colagne</t>
  </si>
  <si>
    <t>https://www.bourgssurcolagne.fr</t>
  </si>
  <si>
    <t>Bouniol, Lionel</t>
  </si>
  <si>
    <t>Lionel</t>
  </si>
  <si>
    <t>Bouniol</t>
  </si>
  <si>
    <t>FRJ1</t>
  </si>
  <si>
    <t>c853846b-a3bb-ef11-b8e8-000d3ab878fa</t>
  </si>
  <si>
    <t>GIN4tQqOU48i3xxXidQLOwK5AHdnepheuHTkoJTzVzMvkgX9mLXClVTlaWpV0eQZO3p+9RKCiIVZN1Bpijj0mw==</t>
  </si>
  <si>
    <t>Comune di Sommacampagna</t>
  </si>
  <si>
    <t>https://www.comune.sommacampagna.vr.it/</t>
  </si>
  <si>
    <t>Bindi, Federica</t>
  </si>
  <si>
    <t>Federica</t>
  </si>
  <si>
    <t>Bindi</t>
  </si>
  <si>
    <t>d0b07c71-a3bb-ef11-b8e8-000d3ab878fa</t>
  </si>
  <si>
    <t>hHsH21RFMc1XfazuE43hjOMEpqVkChnGPh7FERNEoIwdCoGrUe4BbbwbFci9dH6fp18x1jPPNQqePPnBlHDuEw==</t>
  </si>
  <si>
    <t>Gemeinde Dörfles-Esbach</t>
  </si>
  <si>
    <t>https://www.doerfles-esbach.de</t>
  </si>
  <si>
    <t>Eckstein, Jonas</t>
  </si>
  <si>
    <t>Eckstein</t>
  </si>
  <si>
    <t>b3347c77-a3bb-ef11-b8e8-000d3ab878fa</t>
  </si>
  <si>
    <t>1wZmtq0tntMVujp2wGK28m5ImlwRPsEl4m9zgMXU8oXR6iilFOuiRYAocQV8lTne9QEhUhwrslZisy1t63xZtw==</t>
  </si>
  <si>
    <t>Comune di Lacedonia</t>
  </si>
  <si>
    <t>http://www.comune.lacedonia.av.it/hh/index.php</t>
  </si>
  <si>
    <t>Donatiello, Marilinda</t>
  </si>
  <si>
    <t>Marilinda</t>
  </si>
  <si>
    <t>Donatiello</t>
  </si>
  <si>
    <t>7175797d-a3bb-ef11-b8e8-000d3ab878fa</t>
  </si>
  <si>
    <t>mjYkLSKqGJMllywWWGd3WSFUy3v5mZ9LJuqB5QRarJogl+wKo4S67mDaio/58aAKXZNiza+IZpiY9Cs/A0Q5mg==</t>
  </si>
  <si>
    <t>Comune di Striano</t>
  </si>
  <si>
    <t>https://www.comune.striano.na.it</t>
  </si>
  <si>
    <t>Rendina, Severino</t>
  </si>
  <si>
    <t>Severino</t>
  </si>
  <si>
    <t>Rendina</t>
  </si>
  <si>
    <t>ccb4938f-a3bb-ef11-b8e8-000d3ab878fa</t>
  </si>
  <si>
    <t>SA54w7Vxq7lMfpw1RGX9QFfV0eMeNi7gKgy7MefG/kg69zfaPCH4g6pGB6Ljpb3pZ5HX5wcYdp4nC7/KqTk7kQ==</t>
  </si>
  <si>
    <t>Primăria orașului Năsăud</t>
  </si>
  <si>
    <t>https://www.primarianasaud.ro</t>
  </si>
  <si>
    <t>Bodea, Marius</t>
  </si>
  <si>
    <t>Bodea</t>
  </si>
  <si>
    <t>RO112</t>
  </si>
  <si>
    <t>e5b4938f-a3bb-ef11-b8e8-000d3ab878fa</t>
  </si>
  <si>
    <t>WDtaew+KJlkyvKSEij83dvjY8xWY7jCJDkD6bDa8F+TySsljxp594Zw0G8+Cb/s1jvpXilKzSIyExG/g9DEKhw==</t>
  </si>
  <si>
    <t>Primăria Comunei Sadu</t>
  </si>
  <si>
    <t>https://www.sadu.ro</t>
  </si>
  <si>
    <t>Neagoe, Gheorghe</t>
  </si>
  <si>
    <t>Neagoe</t>
  </si>
  <si>
    <t>47b5938f-a3bb-ef11-b8e8-000d3ab878fa</t>
  </si>
  <si>
    <t>/mgLDrmHDAveFNGiaGwTvWs+MnidewC8rFo+VrLBtBiGC4y1pfEiP+dTqnZjvwbKAhowz5RLs7N49VIZ+P57Hg==</t>
  </si>
  <si>
    <t>Câmara Municipal de Espinho</t>
  </si>
  <si>
    <t>https://espinho.pt</t>
  </si>
  <si>
    <t>Oliveira Monteiro Canelas, Luís Miguel</t>
  </si>
  <si>
    <t>Luís Miguel</t>
  </si>
  <si>
    <t>Oliveira Monteiro Canelas</t>
  </si>
  <si>
    <t>2f7e8e95-a3bb-ef11-b8e8-000d3ab878fa</t>
  </si>
  <si>
    <t>HqF7GXlDWir/xI6+b2a3/QSnliZxnoPDcKJii43LtyvYjsQgfPR1w3RzdFbByMXFwOvRujWhpyv7brn7JGegmA==</t>
  </si>
  <si>
    <t>Δήμος Στροβόλου</t>
  </si>
  <si>
    <t>https://www.strovolos.org.cy/</t>
  </si>
  <si>
    <t>Stavrinidis, Stavros</t>
  </si>
  <si>
    <t>Stavros</t>
  </si>
  <si>
    <t>Stavrinidis</t>
  </si>
  <si>
    <t>397e8e95-a3bb-ef11-b8e8-000d3ab878fa</t>
  </si>
  <si>
    <t>gwXIYFyY6n9wIM95yPV0e9lNAMzIJrWL0CQNPnPJ9HfEI42k0DCkRY5YWsCk3CnDVXrZQRfb6gYNPBuOww0Ckw==</t>
  </si>
  <si>
    <t>Bezirksamt Marzahn-Hellersdorf von Berlin</t>
  </si>
  <si>
    <t>https://www.berlin.de/ba-marzahn-hellersdorf/</t>
  </si>
  <si>
    <t>Krug, Günther</t>
  </si>
  <si>
    <t>Günther</t>
  </si>
  <si>
    <t>Krug</t>
  </si>
  <si>
    <t>7d7e8e95-a3bb-ef11-b8e8-000d3ab878fa</t>
  </si>
  <si>
    <t>WNmcuyTR146gJNpMKswBJKodC0Q5/YL0m3C5qu6n00JcldZDxgIe9fEJO6Efo/8ywRRDvXnCdpeViAJlQAW19g==</t>
  </si>
  <si>
    <t>Ajuntament de Montserrat</t>
  </si>
  <si>
    <t>https://montserrat.es/</t>
  </si>
  <si>
    <t>Vilar Campos, Sergio</t>
  </si>
  <si>
    <t>Sergio</t>
  </si>
  <si>
    <t>Vilar Campos</t>
  </si>
  <si>
    <t>1eee999b-a3bb-ef11-b8e8-000d3ab878fa</t>
  </si>
  <si>
    <t>G/XGUkl9/vZonbKv1WCE9mbCyqvA56tMew6Q1c53U4fIQYJpCiLoSRvUSulraWGhdy8xzApKbwL0Bg2kfFPHaA==</t>
  </si>
  <si>
    <t>Eurajoen kunta</t>
  </si>
  <si>
    <t>https://www.eurajoki.fi</t>
  </si>
  <si>
    <t>Hollmén, Maria</t>
  </si>
  <si>
    <t>Hollmén</t>
  </si>
  <si>
    <t>FI196</t>
  </si>
  <si>
    <t>4bee999b-a3bb-ef11-b8e8-000d3ab878fa</t>
  </si>
  <si>
    <t>aJzEP/R1AcwhG5XQDvqTatjex/WpviBzk/XuRvfwKkqbdgbCVSdA6x53Zw0m+PDbQe3v9F5D/7j1+LIENGENdw==</t>
  </si>
  <si>
    <t>Comune di Sezze</t>
  </si>
  <si>
    <t>https://www.comune.sezze.lt.it/hh/index.php</t>
  </si>
  <si>
    <t>Piccinella, Daniele Giancarlo</t>
  </si>
  <si>
    <t>Daniele Giancarlo</t>
  </si>
  <si>
    <t>Piccinella</t>
  </si>
  <si>
    <t>97d3baa1-a3bb-ef11-b8e8-000d3ab878fa</t>
  </si>
  <si>
    <t>7MZIkU82VXypiekNp5PwdZk6ih6q6ebx2th66mKJh5lB2c7q/TrOldwr3p95Ii/h6vxuaLrmvIYiuiULsYyWjA==</t>
  </si>
  <si>
    <t>Gemeinde Jade</t>
  </si>
  <si>
    <t>https://www.gemeinde-jade.de</t>
  </si>
  <si>
    <t>Rettberg, Michael</t>
  </si>
  <si>
    <t>Michael</t>
  </si>
  <si>
    <t>Rettberg</t>
  </si>
  <si>
    <t>db7bb5ad-a3bb-ef11-b8e8-000d3ab878fa</t>
  </si>
  <si>
    <t>3HfCuCBXUykjRrplVh/GSAVx8EoT8vmK8o4dWMEALFFXI/rOz4HlvlC0meKiD87S9Oe4B7LD+MV3/NwbQcdXag==</t>
  </si>
  <si>
    <t>Orașul Ștefănești, județul Botoșani</t>
  </si>
  <si>
    <t>https://orasulstefanesti-bt.ro/</t>
  </si>
  <si>
    <t>Lozinschi, Dănuț</t>
  </si>
  <si>
    <t>Dănuț</t>
  </si>
  <si>
    <t>Lozinschi</t>
  </si>
  <si>
    <t>RO212</t>
  </si>
  <si>
    <t>dbda994c-a7bb-ef11-b8e8-000d3ab878fa</t>
  </si>
  <si>
    <t>iCJhvqshBxMluFwKq6ubqDryhczhY8KHkxDKn0Y+ZyHvhvwcYvR7pnJ+qCBeJyfGUCOC0MyUT+q+Cn7j09n++w==</t>
  </si>
  <si>
    <t>Commune de Plœuc-L'Hermitage</t>
  </si>
  <si>
    <t>https://www.ploeuclhermitage.bzh/</t>
  </si>
  <si>
    <t>Guignard, Thibaut</t>
  </si>
  <si>
    <t>Thibaut</t>
  </si>
  <si>
    <t>Guignard</t>
  </si>
  <si>
    <t>8a6335e5-bc48-ef11-bfe2-000d3ab9a5f3</t>
  </si>
  <si>
    <t>l3jlanacgVXoJzy0nzqThtMfpcAQuAxU1Sml/6y0S8hi/g/v07cDcGvRcAneeC6naecq3i+NQ9oCdFOMDF/NYw==</t>
  </si>
  <si>
    <t xml:space="preserve">Ayuntamiento de Parla  </t>
  </si>
  <si>
    <t>Morcillo López, Marina</t>
  </si>
  <si>
    <t>Marina</t>
  </si>
  <si>
    <t xml:space="preserve">Morcillo López </t>
  </si>
  <si>
    <t>ES300</t>
  </si>
  <si>
    <t>936335e5-bc48-ef11-bfe2-000d3ab9a5f3</t>
  </si>
  <si>
    <t>RU9S8+XSmpR2SD2PDZep2IU4Mot8plPkrL1zUYOLuGud8/pRJ35ORAfkQQBHOKF/depUF1PKRQhH/ltqXYya3w==</t>
  </si>
  <si>
    <t>General Council of the Municipality of Bucharest</t>
  </si>
  <si>
    <t>Dinu, Ionela Gabriela</t>
  </si>
  <si>
    <t>Ionela Gabriela</t>
  </si>
  <si>
    <t>Dinu</t>
  </si>
  <si>
    <t>6651f7b2-dc06-ef11-9f89-000d3ab9fb40</t>
  </si>
  <si>
    <t>vnKN1zQ4uF7ovV43pg47hMfdjzUWYT7hWssYa4QHcQHZzrpMYVUpEH2/E337/t/7H7B6w9PAvufn34GW/b/WUQ==</t>
  </si>
  <si>
    <t>Comune di Cogorno - Citta Metropolitana di Genova</t>
  </si>
  <si>
    <t>http://www.comune.cogorno.ge.it</t>
  </si>
  <si>
    <t>Torrente, Luca</t>
  </si>
  <si>
    <t>Torrente</t>
  </si>
  <si>
    <t>28cf3449-dd06-ef11-9f89-000d3ab9fb40</t>
  </si>
  <si>
    <t>AO8Nqw/mKU4H+d0ReCHz7IkxjZH01kHvbUbT5CKD/twUfyrrDnSwfHFeBkFH/G1Es1e3iu0wusWmmD1uzVqmeA==</t>
  </si>
  <si>
    <t>Ayuntamiento de Calp</t>
  </si>
  <si>
    <t>https://www.calp.es/</t>
  </si>
  <si>
    <t>Bittner, Marco</t>
  </si>
  <si>
    <t>Bittner</t>
  </si>
  <si>
    <t>03e43679-dd06-ef11-9f89-000d3ab9fb40</t>
  </si>
  <si>
    <t>SlgpeU9or5cJnOu7Gr8Q0+JOCC/3mBopd1h2K3cBmNkp6qqVMY87zInue1lKgxKczYlgGJMyDYPy3dys0zclzQ==</t>
  </si>
  <si>
    <t>Stadt Glückstadt</t>
  </si>
  <si>
    <t>https://www.glueckstadt.de/</t>
  </si>
  <si>
    <t>Steup, Birgit</t>
  </si>
  <si>
    <t>Birgit</t>
  </si>
  <si>
    <t>Steup</t>
  </si>
  <si>
    <t>DEF0</t>
  </si>
  <si>
    <t>275882ed-dc06-ef11-9f89-000d3abad098</t>
  </si>
  <si>
    <t>9yN+aEHS9irS2/Zo3igoNj8QiCwjR4Wup4pIY6HPO1ifheVXcqpP7fSpr4OBFAOFj3N8/7SOoOttmfkLK1o4ug==</t>
  </si>
  <si>
    <t>https://www.biarritz.fr/</t>
  </si>
  <si>
    <t>Leforestier, Raphaël</t>
  </si>
  <si>
    <t>Raphaël</t>
  </si>
  <si>
    <t>Leforestier</t>
  </si>
  <si>
    <t>51992c80-dcee-ef11-9341-000d3ada8384</t>
  </si>
  <si>
    <t>ZvvX+q+dMplFoVKm8buagWFYJe6eu4fQ8AhLGs1F+ikrx8sWMJunNWu8ecPnZWodUDzF7CsXL0N+PFI07MpEnw==</t>
  </si>
  <si>
    <t>De Simone, Antonio Eugenio</t>
  </si>
  <si>
    <t>Antonio Eugenio</t>
  </si>
  <si>
    <t>De Simone</t>
  </si>
  <si>
    <t>423817ae-3011-ef11-9f89-000d3adaf6b1</t>
  </si>
  <si>
    <t>qIQ7+QwrTWgRE3tKedkkoEG9annpt9cihXss7t6oa+HiNYfzOy5cKJKbckOyJJ4EfTiwZYOW5xOnwJubQebe1w==</t>
  </si>
  <si>
    <t xml:space="preserve">City of Garbagnate Milanese </t>
  </si>
  <si>
    <t>Meroni, Matteo</t>
  </si>
  <si>
    <t>Meroni</t>
  </si>
  <si>
    <t>df19f67b-d819-ef11-9f89-000d3adaf6b1</t>
  </si>
  <si>
    <t>yjCvjNYVcQcIYzs81OGqNwyLVDIyGWf6hZt3pgHU1n9RAQ69IL7+tGGcZqij2FYgzVFxthshBURyKdN4Gym++A==</t>
  </si>
  <si>
    <t>Sant Pere de Ribes</t>
  </si>
  <si>
    <t>Córdoba Octavio, Aishwarya</t>
  </si>
  <si>
    <t>Aishwarya</t>
  </si>
  <si>
    <t>Córdoba Octavio</t>
  </si>
  <si>
    <t>19e80ffa-bf42-ef11-a316-000d3addb404</t>
  </si>
  <si>
    <t>B8D5puvJtvPwE0ehhdni1J/Rsox9nrFjSi2j1drJFw00UwANal7niqlBKPCt5bL7UBq+ugL5fLBIS6v5qxFd+Q==</t>
  </si>
  <si>
    <t>Ayuntamiento de Senyera</t>
  </si>
  <si>
    <t>Esteve Ribera, Jesus</t>
  </si>
  <si>
    <t>Jesus</t>
  </si>
  <si>
    <t>Esteve Ribera</t>
  </si>
  <si>
    <t>b1c4fcfa-4882-ef11-ac20-000d3adf4af4</t>
  </si>
  <si>
    <t>4eWfmEI9MBl+Mqhr4RCwMElmoKcP5MmS7Kzic1eNhRzEBCWMdfimhZttZhiEjiXFVIZNi+pef4Z8yqF7+c5rHg==</t>
  </si>
  <si>
    <t>Obec Hrubý Jeseník</t>
  </si>
  <si>
    <t>https://www.hruby-jesenik.cz</t>
  </si>
  <si>
    <t>Karásková, Markéta</t>
  </si>
  <si>
    <t>Markéta</t>
  </si>
  <si>
    <t>Karásková</t>
  </si>
  <si>
    <t>5d836622-72b9-ef11-b8e9-000d3adf4af4</t>
  </si>
  <si>
    <t>7wbf3Dhm3eC571CEGI+r8IO+UInsBJ/LRgZCtt1fj8XRDclMZF7pG9tQ3awESyj5PDTlchGIhPi/Vz/cIdQaLA==</t>
  </si>
  <si>
    <t>Comuna Scobinți</t>
  </si>
  <si>
    <t>https://primariascobinti.ro/</t>
  </si>
  <si>
    <t>Curcă, Ștefania</t>
  </si>
  <si>
    <t>Ștefania</t>
  </si>
  <si>
    <t>Curcă</t>
  </si>
  <si>
    <t>5e836622-72b9-ef11-b8e9-000d3adf4af4</t>
  </si>
  <si>
    <t>hty2N58HB1c3tHk6J03oFXjoMjDrqZjh6ILz+9fxZ0WEY/9nrBtkothUSfz7U4+4TU9b04M9ViVsGgpegR3PmQ==</t>
  </si>
  <si>
    <t>Ayuntamiento de Canet lo Roig</t>
  </si>
  <si>
    <t>https://www.canetloroig.es</t>
  </si>
  <si>
    <t>Pallarés Cifre, María de los Ángeles</t>
  </si>
  <si>
    <t>María de los Ángeles</t>
  </si>
  <si>
    <t>Pallarés Cifre</t>
  </si>
  <si>
    <t>9f836622-72b9-ef11-b8e9-000d3adf4af4</t>
  </si>
  <si>
    <t>NF+JlWkFgg+RufV02hNmcO0Qx9/UaidcXVBQUz2n+gmzZ5+w6nnDPo+PD6iDAPvGMWri8Dm3kVYs2lKXakaiCw==</t>
  </si>
  <si>
    <t>Ayuntamiento de Gines</t>
  </si>
  <si>
    <t>https://ayuntamientodegines.es</t>
  </si>
  <si>
    <t>de los Santos Alonso, María Jesús</t>
  </si>
  <si>
    <t>María Jesús</t>
  </si>
  <si>
    <t>de los Santos Alonso</t>
  </si>
  <si>
    <t>a9c18129-72b9-ef11-b8e9-000d3adf4af4</t>
  </si>
  <si>
    <t>UPAjqlrG5U15wvRvKhUVH0BGsd+PXMz17o6eEr4w73hhg3rW+gSGMIBHM/g3ipQ0vdAjwQ4rCMWAOF80ajRdig==</t>
  </si>
  <si>
    <t>Comune di Nola</t>
  </si>
  <si>
    <t>https://www.comune.nola.na.it</t>
  </si>
  <si>
    <t>Mauro, Carmen</t>
  </si>
  <si>
    <t>Carmen</t>
  </si>
  <si>
    <t>Mauro</t>
  </si>
  <si>
    <t>732f8d2f-72b9-ef11-b8e9-000d3adf4af4</t>
  </si>
  <si>
    <t>UbDE+2OyQKOzOyBpzcA1TSJKfrI4jyaYlm/zaqRqyXMvfUTffUJ2/XuPaCMzpmBTwWuM1yVy5M6zKjkRHV0NkQ==</t>
  </si>
  <si>
    <t>Município de Torre de Moncorvo</t>
  </si>
  <si>
    <t>https://www.torredemoncorvo.pt</t>
  </si>
  <si>
    <t>Gonçalves, Nuno</t>
  </si>
  <si>
    <t>Gonçalves</t>
  </si>
  <si>
    <t>8a2f8d2f-72b9-ef11-b8e9-000d3adf4af4</t>
  </si>
  <si>
    <t>1T+jA4FxZqul7T/3biFv+/17fNEcAgOqq6DpP2As01/u91Yv9q7w79vKM8VQLvhV1uxWzEbHlGUIty3YVdJZ9g==</t>
  </si>
  <si>
    <t>Stadt Borken</t>
  </si>
  <si>
    <t>https://www.borken-nrw.de</t>
  </si>
  <si>
    <t>Nikolov, Nico</t>
  </si>
  <si>
    <t>Nikolov</t>
  </si>
  <si>
    <t>599cb735-72b9-ef11-b8e9-000d3adf4af4</t>
  </si>
  <si>
    <t>t6FHZTXhZl1Udz8WU/+i4X4Aee+opKhEF5kha1LyIWymcyYuGIJldQz2sdp8yzaoIlXne+0wKUH5MNH2MMSgQw==</t>
  </si>
  <si>
    <t>Comune di Nicosia</t>
  </si>
  <si>
    <t>https://www.comune.nicosia.en.it</t>
  </si>
  <si>
    <t>Giacobbe, Filippo</t>
  </si>
  <si>
    <t>Giacobbe</t>
  </si>
  <si>
    <t>ITG16</t>
  </si>
  <si>
    <t>6a9cb735-72b9-ef11-b8e9-000d3adf4af4</t>
  </si>
  <si>
    <t>U9DBemtiFW7IryAd2NZHFAGB+2FmtzTup/2Z8yU3k0s3xI/Y7g4UM6Rc/GSks3vN8Dg+5j3b4bJVS4E6FQkDQQ==</t>
  </si>
  <si>
    <t>Comune di Minturno</t>
  </si>
  <si>
    <t>https://www.comune.minturno.lt.it</t>
  </si>
  <si>
    <t>Marcaccio, Matteo</t>
  </si>
  <si>
    <t xml:space="preserve">Matteo </t>
  </si>
  <si>
    <t xml:space="preserve">Marcaccio </t>
  </si>
  <si>
    <t>7e9cb735-72b9-ef11-b8e9-000d3adf4af4</t>
  </si>
  <si>
    <t>M9W8LuHR9J/DTvZtDny4fwjKRrE395gbsf1qxUSLl4igzNkMFm7ekbTbFQ6WhrG/KM2lIUHMbLeSY98XJFWk7A==</t>
  </si>
  <si>
    <t>Junta de Freguesia de Constance</t>
  </si>
  <si>
    <t>https://www.facebook.com/jfconstance</t>
  </si>
  <si>
    <t>Santos, Bruna</t>
  </si>
  <si>
    <t>Bruna</t>
  </si>
  <si>
    <t>Santos</t>
  </si>
  <si>
    <t>929cb735-72b9-ef11-b8e9-000d3adf4af4</t>
  </si>
  <si>
    <t>a8809U9PA//hP7znJGyX7UaYHh+lXq/8vLZBPjReSfjoB7InfN8Ntsc5RF8mK0PQa/OJia9QIMrrJrNfZFrgvw==</t>
  </si>
  <si>
    <t>Comune di Gaeta</t>
  </si>
  <si>
    <t>https://www.comune.gaeta.lt.it</t>
  </si>
  <si>
    <t>Conte, Gianna</t>
  </si>
  <si>
    <t>Gianna</t>
  </si>
  <si>
    <t>Conte</t>
  </si>
  <si>
    <t>a39cb735-72b9-ef11-b8e9-000d3adf4af4</t>
  </si>
  <si>
    <t>ZwhL+VeyI3zIjq4xmU5XUGlC3SzzMLfFnbTqTtC1pbtf8/7HA5zGYEf10MX6vKQA56p23frW/heuOXXgoVFAxQ==</t>
  </si>
  <si>
    <t>Comune di Pollica</t>
  </si>
  <si>
    <t>https://www.comune.pollica.sa.it/</t>
  </si>
  <si>
    <t>Guida, Adriano Maria</t>
  </si>
  <si>
    <t>Adriano Maria</t>
  </si>
  <si>
    <t>Guida</t>
  </si>
  <si>
    <t>b99cb735-72b9-ef11-b8e9-000d3adf4af4</t>
  </si>
  <si>
    <t>RKRS43a5h37cbpJ8U/orH8ZMZv28dNV7xLalJBgHnTWpJlmRsAymfxcGbPUpBZoPM5gTOIluauAVUpQiwVciVQ==</t>
  </si>
  <si>
    <t>Comune di Montaquila</t>
  </si>
  <si>
    <t>https://www.comune.montaquila.is.it/hh/index.php</t>
  </si>
  <si>
    <t>Di Mauro, Francesco</t>
  </si>
  <si>
    <t>Di Mauro</t>
  </si>
  <si>
    <t>21c66a3c-72b9-ef11-b8e9-000d3adf4af4</t>
  </si>
  <si>
    <t>3+O3jLUfsqYf4Twv03ofybpP7CEfBhPEuZi/hIEqXfdP5uT2O/suArsCUwu1skETyWCOXV563n6bXoyFusPobA==</t>
  </si>
  <si>
    <t>Junta de Freguesia de Campo de Ourique</t>
  </si>
  <si>
    <t>https://jf-campodeourique.pt/</t>
  </si>
  <si>
    <t>Vieira da Silva, Hugo</t>
  </si>
  <si>
    <t>Hugo</t>
  </si>
  <si>
    <t>Vieira da Silva</t>
  </si>
  <si>
    <t>PT1A0</t>
  </si>
  <si>
    <t>32c66a3c-72b9-ef11-b8e9-000d3adf4af4</t>
  </si>
  <si>
    <t>tGeYnWEM94Bos+6kjpXDVUt728tO9Li+bITzfaolGakz4BQYL4vwO0MScRohqJ0//SEtnsBJKXImzQSdvzA19w==</t>
  </si>
  <si>
    <t>Gemeinderat</t>
  </si>
  <si>
    <t>Oßwald, Christian</t>
  </si>
  <si>
    <t>Christian</t>
  </si>
  <si>
    <t>Oßwald</t>
  </si>
  <si>
    <t>4cc66a3c-72b9-ef11-b8e9-000d3adf4af4</t>
  </si>
  <si>
    <t>awo/APy4Kkc/XNMqE+2JsCacOsaUzMqL9oEX8ngr/FOeodKc0sclbfXmpQ94cJEb9vKmrIXg3E41D6ccdlifKQ==</t>
  </si>
  <si>
    <t>Redon Agglomération</t>
  </si>
  <si>
    <t>https://www.redon-agglomeration.bzh/</t>
  </si>
  <si>
    <t>Barre, Daniel</t>
  </si>
  <si>
    <t>Barre</t>
  </si>
  <si>
    <t>6ac66a3c-72b9-ef11-b8e9-000d3adf4af4</t>
  </si>
  <si>
    <t>7zWhrzqqF2++ZoFCBTKuC1UioIwGhfAlFGdV+Tz/y2HzEUVPSRFca0TVXniHMNuS/CnTeWaPfwzBZiHWJT8o+w==</t>
  </si>
  <si>
    <t>Comune di Magenta</t>
  </si>
  <si>
    <t>https://comune.magenta.mi.it/</t>
  </si>
  <si>
    <t>Cuciniello, Mariarosa</t>
  </si>
  <si>
    <t>Mariarosa</t>
  </si>
  <si>
    <t>Cuciniello</t>
  </si>
  <si>
    <t>ce726642-72b9-ef11-b8e9-000d3adf4af4</t>
  </si>
  <si>
    <t>xFeTXAIAXIrt2jWtdRGB1f/TMmY5J2cdKd4eHOAl3QaEZWyqbEB73oWXWekDGv0OT0UMfSx8tlmZMAqrYoV1dA==</t>
  </si>
  <si>
    <t>Kunsill Lokali il-Qrendi</t>
  </si>
  <si>
    <t>http://www.qrendilocalcouncil.org.mt</t>
  </si>
  <si>
    <t>Schembri, David Michael</t>
  </si>
  <si>
    <t>David Michael</t>
  </si>
  <si>
    <t xml:space="preserve">Schembri </t>
  </si>
  <si>
    <t>e7726642-72b9-ef11-b8e9-000d3adf4af4</t>
  </si>
  <si>
    <t>8zyX9lTl9v+HnM/nBVFQPgMkFTFmnYVWwC2qFRTx5qGOMziwqeekQFRIxmKfm+6OsQ+aHJtazUs+X/iCwJw+Lg==</t>
  </si>
  <si>
    <t>Vámospércs Önkormányzata</t>
  </si>
  <si>
    <t>https://www.vamospercs.hu</t>
  </si>
  <si>
    <t>Horvath, Zsolt</t>
  </si>
  <si>
    <t>Zsolt</t>
  </si>
  <si>
    <t>Horvath</t>
  </si>
  <si>
    <t>HU32</t>
  </si>
  <si>
    <t>5529ab48-72b9-ef11-b8e9-000d3adf4af4</t>
  </si>
  <si>
    <t>eBSLkY8BikMImS/AoLsCUhJ0e/P8MRGPTW2nYfmksv5X5OSW1AY5TLHXhdqoeUgWfmIM8e9UsC3F6OVoOJ3T8w==</t>
  </si>
  <si>
    <t>Δήμος Δωδώνης</t>
  </si>
  <si>
    <t>http://www.dodoni.gr</t>
  </si>
  <si>
    <t>Ntakaletsis, Christos</t>
  </si>
  <si>
    <t>Christos</t>
  </si>
  <si>
    <t>Ntakaletsis</t>
  </si>
  <si>
    <t>EL54</t>
  </si>
  <si>
    <t>fea7e7ff-a2bb-ef11-b8e9-000d3adf4af4</t>
  </si>
  <si>
    <t>zGZ6hAq2v9HHcTjaMbhsvqkA5KbQvA/p3OKxdpnPP7FjTTrv2epQHc8OVD859wmTfOTzUD3ozfPA+r3C3zy76w==</t>
  </si>
  <si>
    <t>Câmara Municipal do Sabugal</t>
  </si>
  <si>
    <t>Nabais, Sílvia</t>
  </si>
  <si>
    <t>Sílvia</t>
  </si>
  <si>
    <t>Nabais</t>
  </si>
  <si>
    <t>00a8e7ff-a2bb-ef11-b8e9-000d3adf4af4</t>
  </si>
  <si>
    <t>8buTYHEtRUV+pUyM7SOkFskjJwyB1QCNYAzk68HqvBinX97AL9nHZfAjuzrVubtLbBP377QnwJGv5ZUuC+qC0A==</t>
  </si>
  <si>
    <t>Ajuntament del Pont de Vilomara i Rocafort</t>
  </si>
  <si>
    <t>https://www.elpont.cat</t>
  </si>
  <si>
    <t>Moreno Martín, Beatriz</t>
  </si>
  <si>
    <t>Beatriz</t>
  </si>
  <si>
    <t>Moreno Martín</t>
  </si>
  <si>
    <t>a5c5e205-a3bb-ef11-b8e9-000d3adf4af4</t>
  </si>
  <si>
    <t>/IZ6aD+Xu3kSzfnUu4g5lAmQyMb2CXGYP0UTMqa4hjXLkcyEzEsGQO9r7jBa+ExWCbuOWwiLj+V0gc8T0L+zbA==</t>
  </si>
  <si>
    <t>Commune de Maen Roch</t>
  </si>
  <si>
    <t>https://www.maenroch.fr</t>
  </si>
  <si>
    <t>Janvier, Thomas</t>
  </si>
  <si>
    <t>Janvier</t>
  </si>
  <si>
    <t>d4c5e205-a3bb-ef11-b8e9-000d3adf4af4</t>
  </si>
  <si>
    <t>OOGomv3RLKK5sXYH5/mtBJ/Psa6bG/9Y05uHiTAO/t5yC4+V3zb27YcJMPO0D9It879uCVnhJbbO2Eqhd5U/3w==</t>
  </si>
  <si>
    <t>Ajuntament de Campdevànol</t>
  </si>
  <si>
    <t>https://campdevanol.cat/</t>
  </si>
  <si>
    <t>Lázaro Llovera, Oriol</t>
  </si>
  <si>
    <t>Oriol</t>
  </si>
  <si>
    <t>Lázaro Llovera</t>
  </si>
  <si>
    <t>edc5e205-a3bb-ef11-b8e9-000d3adf4af4</t>
  </si>
  <si>
    <t>SUKZ/4S+H+vpGepgJ7FL6euW2ubuU/1ysTiYaESjuZEwIi6SpSSzRoKf3OaupVCEnxpxm0um1bcsWRQzRe9w1Q==</t>
  </si>
  <si>
    <t>Comune di Mugnano di Napoli</t>
  </si>
  <si>
    <t>https://www.comune.mugnano.na.it</t>
  </si>
  <si>
    <t>Guarino, Biagio</t>
  </si>
  <si>
    <t>Biagio</t>
  </si>
  <si>
    <t>Guarino</t>
  </si>
  <si>
    <t>1675dd0b-a3bb-ef11-b8e9-000d3adf4af4</t>
  </si>
  <si>
    <t>IOokwrYba5t/ubwtcYek3fJn3ccMNGlbu5npEwdBy6J3wwT5wTB8th0p70X+e8xgB3IUHVwSc1IvXE3Y2h1IdQ==</t>
  </si>
  <si>
    <t>Comune di Sestri Levante</t>
  </si>
  <si>
    <t>https://www.comune.sestri-levante.ge.it/</t>
  </si>
  <si>
    <t>Balotta, Luca</t>
  </si>
  <si>
    <t>Balotta</t>
  </si>
  <si>
    <t>5675dd0b-a3bb-ef11-b8e9-000d3adf4af4</t>
  </si>
  <si>
    <t>ttB1j2dgfw5VjKmEcD12WrF9vrdTTzx044kY+9bakWz6IAw7X1jS7tYNk9TEXJx2Ps3cKQ8M1BSFDTzfq5OAqw==</t>
  </si>
  <si>
    <t>Mihalda, Marián</t>
  </si>
  <si>
    <t>Marián</t>
  </si>
  <si>
    <t>Mihalda</t>
  </si>
  <si>
    <t>7675dd0b-a3bb-ef11-b8e9-000d3adf4af4</t>
  </si>
  <si>
    <t>YKIju8FZYwvsndLMS+8bWegSHoUmZ9k7ZdZXKU9wVqHVa8ZnTGw9gZ6z3/OCG1rGARFm1hudtjNF2OnqY8JTJw==</t>
  </si>
  <si>
    <t>Mārupes Novada Pašvaldība</t>
  </si>
  <si>
    <t>https://www.marupe.lv/</t>
  </si>
  <si>
    <t>Karklins, Valdis</t>
  </si>
  <si>
    <t>Valdis</t>
  </si>
  <si>
    <t>Karklins</t>
  </si>
  <si>
    <t>80ebdc11-a3bb-ef11-b8e9-000d3adf4af4</t>
  </si>
  <si>
    <t>AZrVM8F1fO/z5YzlXwywZ6hbULYGOfG81po/x2w21QKZCk+8KlgmKa5nW0tkdV3vRKDJ6vco+2YZli3bzrWu7g==</t>
  </si>
  <si>
    <t>M.I. Ayuntamiento de Villena</t>
  </si>
  <si>
    <t>https://www.villena.es</t>
  </si>
  <si>
    <t>Cerdán Barceló, Fulgencio José</t>
  </si>
  <si>
    <t>Fulgencio José</t>
  </si>
  <si>
    <t>Cerdán Barceló</t>
  </si>
  <si>
    <t>a8ebdc11-a3bb-ef11-b8e9-000d3adf4af4</t>
  </si>
  <si>
    <t>s9PZiysPYeHEZmIjboAqN0YRy+wTOTV020z2XwJ6sg4cYk2yE8l1GjpLPIowHXBYBXX+3cUummbkY3ssuoTSzA==</t>
  </si>
  <si>
    <t>Comune di Tufara</t>
  </si>
  <si>
    <t>https://www.comune.tufara.cb.it/hh/index.php</t>
  </si>
  <si>
    <t>Di Iorio, Gianni</t>
  </si>
  <si>
    <t>Gianni</t>
  </si>
  <si>
    <t>Di Iorio</t>
  </si>
  <si>
    <t>2ec3de17-a3bb-ef11-b8e9-000d3adf4af4</t>
  </si>
  <si>
    <t>bmsEq87QFE/ADbIqg+UcVwEGQH6bVRprBROs7Ri7wrojueAvAmt9g1nWMS5th+nhBGKJbjWG1Uru4uSGGZ/vGw==</t>
  </si>
  <si>
    <t>Provincia di Lucca</t>
  </si>
  <si>
    <t>https://www.provincia.lucca.it</t>
  </si>
  <si>
    <t>Tarabella, Irene</t>
  </si>
  <si>
    <t>Irene</t>
  </si>
  <si>
    <t>Tarabella</t>
  </si>
  <si>
    <t>3f29f61d-a3bb-ef11-b8e9-000d3adf4af4</t>
  </si>
  <si>
    <t>q/tIb/p/0cxToYi4eMx8JscPC2DW7LrPPDkTTblqc9XadjeCvelPHd18wFzpfyYajTLHu6S8cbX0OWuDL3XzBg==</t>
  </si>
  <si>
    <t>Ajuntament dels Pallaresos</t>
  </si>
  <si>
    <t>https://www.elspallaresos.cat</t>
  </si>
  <si>
    <t>Grau, Maria</t>
  </si>
  <si>
    <t>Grau</t>
  </si>
  <si>
    <t>4029f61d-a3bb-ef11-b8e9-000d3adf4af4</t>
  </si>
  <si>
    <t>vGwea+6/cEQjKqaqi1Nq3xiRQUNxtEGZgd9VB6ItE41B2LjaynzYg5ZiHfVtxaSfg5bZ3Iy/fwOzYvU4xDVx8A==</t>
  </si>
  <si>
    <t>Canas Moldón, Montserrat</t>
  </si>
  <si>
    <t>Canas Moldón</t>
  </si>
  <si>
    <t>6a29f61d-a3bb-ef11-b8e9-000d3adf4af4</t>
  </si>
  <si>
    <t>wNnyuuqqwoPLmiOywaX4AieZdWeDTnarGy2ynJZPYP1+g35EAfgqLbWvrZAMn/34HJk2Ui4Cr3gLNBCecCtKhw==</t>
  </si>
  <si>
    <t>Δήμος Ξηρομέρου</t>
  </si>
  <si>
    <t>https://www.dimosxiromerou.gr/</t>
  </si>
  <si>
    <t>Triantafyllakis, Ioannis</t>
  </si>
  <si>
    <t>Triantafyllakis</t>
  </si>
  <si>
    <t>EL631</t>
  </si>
  <si>
    <t>6adbf023-a3bb-ef11-b8e9-000d3adf4af4</t>
  </si>
  <si>
    <t>KByO+k7mbDrKupSc71WtZpYlVqPgtXnujBiqgp9YIBsWS+j7Csq7T5PbPIBgxeGDYutO2ozdSpiRmb2eyPXJcQ==</t>
  </si>
  <si>
    <t>Obec Bystrá</t>
  </si>
  <si>
    <t>https://www.bystra.sk</t>
  </si>
  <si>
    <t>Alberty, Martin</t>
  </si>
  <si>
    <t>Alberty</t>
  </si>
  <si>
    <t>90dbf023-a3bb-ef11-b8e9-000d3adf4af4</t>
  </si>
  <si>
    <t>x3Ty67Mcf+hMeNkEvNxC4QwbCpiCNzFaSuJgtPcNq51vmhuWySq/cE5YScd+uTK/e7Y/nChu3SX+FhA4n46Gyg==</t>
  </si>
  <si>
    <t>Ayuntamiento de Casalarreina</t>
  </si>
  <si>
    <t>https://www.casalarreina.es</t>
  </si>
  <si>
    <t>Caperos Elosúa, Félix</t>
  </si>
  <si>
    <t>Félix</t>
  </si>
  <si>
    <t>Caperos Elosúa</t>
  </si>
  <si>
    <t>ES23</t>
  </si>
  <si>
    <t>a3dbf023-a3bb-ef11-b8e9-000d3adf4af4</t>
  </si>
  <si>
    <t>tiYM6D8Q3V1JyC31OIo2z5l6Dqef7gOaiGUi208zN90fYQXHiGpixzlYqstIqWLtQ1ggQUUIOQSgKOoOEToA3g==</t>
  </si>
  <si>
    <t>Ayuntamiento de Villafranca de Córdoba</t>
  </si>
  <si>
    <t>https://www.villafrancadecordoba.es</t>
  </si>
  <si>
    <t>Palomares Sánchez, Francisco</t>
  </si>
  <si>
    <t>Francisco</t>
  </si>
  <si>
    <t>Palomares Sánchez</t>
  </si>
  <si>
    <t>d8dbf023-a3bb-ef11-b8e9-000d3adf4af4</t>
  </si>
  <si>
    <t>RVJVioJkdm+rEu0k+aOcKZhpulW4UamPetNb1y0qI8vdmTkCyFW/j+jMZu9wYa7QWvqs+gZXNggWg4J4ibE7HA==</t>
  </si>
  <si>
    <t>Ayuntamiento de Mojados</t>
  </si>
  <si>
    <t>https://mojados.ayuntamientosdevalladolid.es</t>
  </si>
  <si>
    <t>Martín Buenaposada, Rocío</t>
  </si>
  <si>
    <t>Rocío</t>
  </si>
  <si>
    <t>Martín Buenaposada</t>
  </si>
  <si>
    <t>f2dbf023-a3bb-ef11-b8e9-000d3adf4af4</t>
  </si>
  <si>
    <t>NqZZcHQtUZRiGtJHoFlMKxYuGrQSMj3Sqw/2PyQPaY3gDNsJ/glvb8KjyEFYFPI5Cp7ZkqlBKftIlLl3NOCv4g==</t>
  </si>
  <si>
    <t>Δήμος Λαρισσαίων</t>
  </si>
  <si>
    <t>https://www.larissa.gov.gr/en/</t>
  </si>
  <si>
    <t>Kalogiros, Konstantinos</t>
  </si>
  <si>
    <t>Kalogiros</t>
  </si>
  <si>
    <t>EL61</t>
  </si>
  <si>
    <t>819d2e30-a3bb-ef11-b8e9-000d3adf4af4</t>
  </si>
  <si>
    <t>uxZpwCSVM+Aq88a4Um8Tn8NTbIG/RpS6hctK0SW9Nv/589kz/RJoOrhmAg1s3rgVa09QIpo/8wf4E0ypdDsOyA==</t>
  </si>
  <si>
    <t>Ayuntamiento de Alaquàs</t>
  </si>
  <si>
    <t>https://www.alaquas.org</t>
  </si>
  <si>
    <t>Marqués López, Jaime</t>
  </si>
  <si>
    <t>Jaime</t>
  </si>
  <si>
    <t>Marqués López</t>
  </si>
  <si>
    <t>979d2e30-a3bb-ef11-b8e9-000d3adf4af4</t>
  </si>
  <si>
    <t>ml2CqJ3O+jSbCK6LPBZPOGtrxeO4SkapU0pu9GkYnepFdlbm2OEnmaHsfQmdlv845UGMAT7GZuNtM80MPttGqw==</t>
  </si>
  <si>
    <t>Raffaele, Giuseppe</t>
  </si>
  <si>
    <t>ab9d2e30-a3bb-ef11-b8e9-000d3adf4af4</t>
  </si>
  <si>
    <t>rnWgrm3eZi0LSaijCg3epBSqUO2cC+FzwN2r67zGNlbk4fL3600fd14bDJzErhp7xyNMXvUDT0pi9sIeSwxiKg==</t>
  </si>
  <si>
    <t>Comune di Locri</t>
  </si>
  <si>
    <t>https://www.comune.locri.rc.it</t>
  </si>
  <si>
    <t>Cavaleri, Marco</t>
  </si>
  <si>
    <t>Cavaleri</t>
  </si>
  <si>
    <t>ee9d2e30-a3bb-ef11-b8e9-000d3adf4af4</t>
  </si>
  <si>
    <t>vvFxv2UKrcpzR2oqAbQuJAI4ht2gCkm+CNk6Qbo83qrlqpWKF0Xh1f2XfeJDuaVvoNm8K8Wp5ClimWFO3xW6Cw==</t>
  </si>
  <si>
    <t>Junta de Freguesia de Olhão</t>
  </si>
  <si>
    <t>https://jf-olhao.pt/</t>
  </si>
  <si>
    <t>Gabriel, Rui</t>
  </si>
  <si>
    <t>Gabriel</t>
  </si>
  <si>
    <t>PT15</t>
  </si>
  <si>
    <t>fb9d2e30-a3bb-ef11-b8e9-000d3adf4af4</t>
  </si>
  <si>
    <t>oWAEe1KGOxTYUzFZGVTmo2GcAPRsRFq01tNCnNGUR+0YrZVHnRT5BjwGolPQHSlro9/gZBH4b1+OtrgwVeA8zA==</t>
  </si>
  <si>
    <t>Comune di Pellezzano</t>
  </si>
  <si>
    <t>https://www.comune.pellezzano.sa.it</t>
  </si>
  <si>
    <t>Marino, Andrea</t>
  </si>
  <si>
    <t>Marino</t>
  </si>
  <si>
    <t>082f4136-a3bb-ef11-b8e9-000d3adf4af4</t>
  </si>
  <si>
    <t>h+1D9T/67fvqhNSY8DlrrtW4unthLCSY3kpwCM8rNBDfLo0zAkKI5qoIOIAmJaHS2JDW7HYbVEVJISCrq/4ukQ==</t>
  </si>
  <si>
    <t>Município de Ourém</t>
  </si>
  <si>
    <t>https://www.cm-ourem.pt</t>
  </si>
  <si>
    <t>Durão, Micaela</t>
  </si>
  <si>
    <t>Micaela</t>
  </si>
  <si>
    <t>Durão</t>
  </si>
  <si>
    <t>90b1da48-a3bb-ef11-b8e9-000d3adf4af4</t>
  </si>
  <si>
    <t>ZHlmij0iklP1ZkPbVbbiSz15z9QgMy6aMjkenT6TK8xOY+imbFwUZZjPEX2qBM4cG1QGhVQCzszFERNbbXNchQ==</t>
  </si>
  <si>
    <t>Община Враца</t>
  </si>
  <si>
    <t>https://www.vratza.bg/bg/obshchinski-svet?type=team</t>
  </si>
  <si>
    <t>Hristov, Vladimir</t>
  </si>
  <si>
    <t>Hristov</t>
  </si>
  <si>
    <t>d5b1da48-a3bb-ef11-b8e9-000d3adf4af4</t>
  </si>
  <si>
    <t>JYi3C3Uqb1IT1RRpQrFVflB41lLR5nl0rH7BIMUF6rOg+nBTojh+XsOe0KgTEO1Bif50JnKhSAnfmVRbgeBYYA==</t>
  </si>
  <si>
    <t>Ayuntamiento de Cabuérniga</t>
  </si>
  <si>
    <t>https://aytocabuerniga.es/</t>
  </si>
  <si>
    <t>De Cos Fernández, Ana María</t>
  </si>
  <si>
    <t>Ana María</t>
  </si>
  <si>
    <t>De Cos Fernández</t>
  </si>
  <si>
    <t>ES130</t>
  </si>
  <si>
    <t>afbfd74e-a3bb-ef11-b8e9-000d3adf4af4</t>
  </si>
  <si>
    <t>Nps8FToke9hdyTI5uTMHS/RJS1Y0vCZDJyCLbT5u4EjsgtjQXLzp30leWsHi/3aojJaFa0N42rFbSefXt6+H+g==</t>
  </si>
  <si>
    <t>Commune de Saliès</t>
  </si>
  <si>
    <t>https://www.salies-tarn.fr</t>
  </si>
  <si>
    <t>Rochedreux, Jean-François</t>
  </si>
  <si>
    <t xml:space="preserve">Jean-François </t>
  </si>
  <si>
    <t xml:space="preserve">Rochedreux </t>
  </si>
  <si>
    <t>c5bfd74e-a3bb-ef11-b8e9-000d3adf4af4</t>
  </si>
  <si>
    <t>EYUVANpo70lVlhdPl94NNJ0pmfO93HV5Emwy7SmR9lZ7FxZjG9N0P2wJ831nu7R6GhFgZxi4k2A2krRhFEd37A==</t>
  </si>
  <si>
    <t>Câmara Municipal de Moura</t>
  </si>
  <si>
    <t>https://www.cm-moura.pt</t>
  </si>
  <si>
    <t>Banha, José</t>
  </si>
  <si>
    <t>José</t>
  </si>
  <si>
    <t>Banha</t>
  </si>
  <si>
    <t>e4bfd74e-a3bb-ef11-b8e9-000d3adf4af4</t>
  </si>
  <si>
    <t>hBXc+bnMZ2OF/KXkWDCcahv3CnJ/YzCHNhCWjMz+XKlOa6WKe9d0rtYk9qdAQMtV0+JJVAoRJ0/aT3fit1dLnQ==</t>
  </si>
  <si>
    <t>Ajuntament de Reus</t>
  </si>
  <si>
    <t>https://www.reus.cat</t>
  </si>
  <si>
    <t>Baiges Gispert, Josep</t>
  </si>
  <si>
    <t xml:space="preserve">Josep </t>
  </si>
  <si>
    <t>Baiges Gispert</t>
  </si>
  <si>
    <t>6be9e754-a3bb-ef11-b8e9-000d3adf4af4</t>
  </si>
  <si>
    <t>L3cAF+QvoSbL+EYmCy6f/1I+C9i2Y+c9w4JfrKXxiJdgL5ImbS4wOT/pVIdmECKIDS34N1CBNgr6vlXq9U2QwA==</t>
  </si>
  <si>
    <t>Primăria comunei Păuliș</t>
  </si>
  <si>
    <t>https://www.paulis.ro</t>
  </si>
  <si>
    <t>Pasăre, Laura-Mariana</t>
  </si>
  <si>
    <t>Laura-Mariana</t>
  </si>
  <si>
    <t>Pasăre</t>
  </si>
  <si>
    <t>RO421</t>
  </si>
  <si>
    <t>9f40d561-a3bb-ef11-b8e9-000d3adf4af4</t>
  </si>
  <si>
    <t>z9S1twFSVYIuXFuHyXh5ehCe0YRmR5I7lkIb2gqTqxeyPvwgkAPI8cNiGQ1egUwV0jyw4tGd+sfkMGEuwUQCJg==</t>
  </si>
  <si>
    <t>Ayuntamiento de Fiñana</t>
  </si>
  <si>
    <t>https://turismofiñana.es</t>
  </si>
  <si>
    <t>MONTES RINCÓN, RAFAEL</t>
  </si>
  <si>
    <t xml:space="preserve">RAFAEL </t>
  </si>
  <si>
    <t xml:space="preserve">MONTES RINCÓN </t>
  </si>
  <si>
    <t>e521f667-a3bb-ef11-b8e9-000d3adf4af4</t>
  </si>
  <si>
    <t>eejRSzjpSHMANZklL5EA7qKVh0j1hpBVMopY+vaVybUnskw/BZSEbU3ITnCb+Baqk0uSihHdbW3Q5Te0m2bjUw==</t>
  </si>
  <si>
    <t>Община Долна баня</t>
  </si>
  <si>
    <t>https://dolna-banya.egov.bg</t>
  </si>
  <si>
    <t>Dzhambazov, Vladimir</t>
  </si>
  <si>
    <t>Dzhambazov</t>
  </si>
  <si>
    <t>f723f66d-a3bb-ef11-b8e9-000d3adf4af4</t>
  </si>
  <si>
    <t>2cLdfNxMqoc8ITfFEEpHkXqyOKtnPKANhcGX2hiJeBgvlCwekoRGbkeuSFOocuqh3kyvZoCANdPU3pjsURBdGA==</t>
  </si>
  <si>
    <t>Ayuntamiento de Benagéber</t>
  </si>
  <si>
    <t>https://www.benageber.es</t>
  </si>
  <si>
    <t>Llovera, Susana</t>
  </si>
  <si>
    <t>Susana</t>
  </si>
  <si>
    <t>Llovera</t>
  </si>
  <si>
    <t>1724f66d-a3bb-ef11-b8e9-000d3adf4af4</t>
  </si>
  <si>
    <t>acarxrB/zkiiLIJFStso4Uu+vaQjtGNZxpcXCsqYBbOIowxcj/3vkQe98dcoGBaLJ/Ta4HFxgwzRl4Eow1K8eg==</t>
  </si>
  <si>
    <t>Ajuntament de Rafelbunyol</t>
  </si>
  <si>
    <t>https://www.rafelbunyol.es/</t>
  </si>
  <si>
    <t>López López, Francisco Alberto</t>
  </si>
  <si>
    <t>Francisco Alberto</t>
  </si>
  <si>
    <t>López López</t>
  </si>
  <si>
    <t>2c24f66d-a3bb-ef11-b8e9-000d3adf4af4</t>
  </si>
  <si>
    <t>4FlN8PTyMPGSm6+r5Yrc14AzBfFPRiEXTzSFVB/8+mUsZrrxqZBkagjrscsJ+ZFqv/HPU7HAdTevnkQzBtVgdA==</t>
  </si>
  <si>
    <t>Commune de Val d’Arcomie</t>
  </si>
  <si>
    <t>Riviere, Romuald</t>
  </si>
  <si>
    <t>Romuald</t>
  </si>
  <si>
    <t>Riviere</t>
  </si>
  <si>
    <t>4a24f66d-a3bb-ef11-b8e9-000d3adf4af4</t>
  </si>
  <si>
    <t>7sn/5BFbS0SW5f7MdHG8ajFfmRy7bi21cjM1/yuLGzaYBamBCZqksKBGsg9TzIJ5eOZsSyCj+/sTa9xpQ79y3Q==</t>
  </si>
  <si>
    <t>Commune de Guyancourt</t>
  </si>
  <si>
    <t>https://www.ville-guyancourt.fr</t>
  </si>
  <si>
    <t>Grande, Christian</t>
  </si>
  <si>
    <t>Grande</t>
  </si>
  <si>
    <t>8c24f66d-a3bb-ef11-b8e9-000d3adf4af4</t>
  </si>
  <si>
    <t>FBT0vGjG3Xx44JDMn9UAVseTBPKWNLaYamBxaotCMXOTb19cul8KuqGft//+TDs/kH3LdC2nDAIkhfmzQ/b7uw==</t>
  </si>
  <si>
    <t>Câmara Municipal de Águeda</t>
  </si>
  <si>
    <t>https://www.cm-agueda.pt/</t>
  </si>
  <si>
    <t>Almeida, Jorge</t>
  </si>
  <si>
    <t>Almeida</t>
  </si>
  <si>
    <t>a024f66d-a3bb-ef11-b8e9-000d3adf4af4</t>
  </si>
  <si>
    <t>WnOOM7ErTU9DgISjJmQbt/kQxuHMEyimh+fh+9Yq9Qg7UkvHwRnOkRATUu+2e76uvdZ60tFUMsh164kHcHCB1g==</t>
  </si>
  <si>
    <t>Comune di Busso</t>
  </si>
  <si>
    <t>https://www.comune.busso.cb.it/hh/index.php</t>
  </si>
  <si>
    <t>Frezza, Pierfrancesco</t>
  </si>
  <si>
    <t>Pierfrancesco</t>
  </si>
  <si>
    <t>Frezza</t>
  </si>
  <si>
    <t>123b9980-a3bb-ef11-b8e9-000d3adf4af4</t>
  </si>
  <si>
    <t>oKzFguTcLXeGpKsffApRKuMTKawzMbz8EaqBUv747WyO21vL72sfrPy6HNu2Zw8wtbygT2xAVXvlA1UVNPVx1g==</t>
  </si>
  <si>
    <t>Līvānu Novada Pašvaldība</t>
  </si>
  <si>
    <t>https://www.livani.lv</t>
  </si>
  <si>
    <t>Kraukle, Ginta</t>
  </si>
  <si>
    <t>Ginta</t>
  </si>
  <si>
    <t>Kraukle</t>
  </si>
  <si>
    <t>1c3b9980-a3bb-ef11-b8e9-000d3adf4af4</t>
  </si>
  <si>
    <t>MQsjEcuMJBMJ4DumEKvM7hebifQ2ZiDVqtD0as942MbzKYcY0LK5c62sn0G6uX3GaKFxhzPZ7Rt9ORa4gg4TDQ==</t>
  </si>
  <si>
    <t>Kreis Wesel</t>
  </si>
  <si>
    <t>https://www.kreis-wesel.de</t>
  </si>
  <si>
    <t>Löll, Hannelore</t>
  </si>
  <si>
    <t>Hannelore</t>
  </si>
  <si>
    <t>Löll</t>
  </si>
  <si>
    <t>6fa1c48d-a3bb-ef11-b8e9-000d3adf4af4</t>
  </si>
  <si>
    <t>p6URF+9GK+JduSRvfEJgi5V3BvX3FDR2qaCRrjQA0kbXbH80+94v8QcW6tcRTguUL0Wru1IWh2km1xWG3HxM+A==</t>
  </si>
  <si>
    <t>Primăria Comunei Domnești, județul Ilfov</t>
  </si>
  <si>
    <t>https://www.primariadomnesti.ro</t>
  </si>
  <si>
    <t>Ștefan, Costel</t>
  </si>
  <si>
    <t>Costel</t>
  </si>
  <si>
    <t>Ștefan</t>
  </si>
  <si>
    <t>RO322</t>
  </si>
  <si>
    <t>96a1c48d-a3bb-ef11-b8e9-000d3adf4af4</t>
  </si>
  <si>
    <t>Mom6qZc2j1QywEtzF5GVBRVXxTc+TnEsDCGWJ6iX/cBB6QB2RZraWOz4w+z4lNuozzSbnxuFkEnN1X4Jy4F+vA==</t>
  </si>
  <si>
    <t>Městský obvod Ostrava - Mariánské Hory a Hulváky</t>
  </si>
  <si>
    <t>https://marianskehory.ostrava.cz</t>
  </si>
  <si>
    <t>Pagáč, Jiří</t>
  </si>
  <si>
    <t xml:space="preserve">Jiří </t>
  </si>
  <si>
    <t>Pagáč</t>
  </si>
  <si>
    <t>CZ08</t>
  </si>
  <si>
    <t>b2a1c48d-a3bb-ef11-b8e9-000d3adf4af4</t>
  </si>
  <si>
    <t>ruTEDMokP5c/ADuLLdjK63rMkDEoaiunQZKnAdpLPQ9Z5v3NzcR9eHYfygcaPyR+2H12gsD/lxn8O8IeMHGIUg==</t>
  </si>
  <si>
    <t>Primăria comunei Bascov</t>
  </si>
  <si>
    <t>https://primariabascov.ro</t>
  </si>
  <si>
    <t>Alexandru, Constantinescu</t>
  </si>
  <si>
    <t>Constantinescu</t>
  </si>
  <si>
    <t>Alexandru</t>
  </si>
  <si>
    <t>11afc193-a3bb-ef11-b8e9-000d3adf4af4</t>
  </si>
  <si>
    <t>4mBAFSm52Ddqnxh54kRjkIcqse8vVQJ7FBhAm4zYPSaqbdB7CIahaLmkgCjZtXxowjidcl+CG8OkXbPuG7ojAA==</t>
  </si>
  <si>
    <t>Ayuntamiento de Alfafar</t>
  </si>
  <si>
    <t>https://www.alfafar.es</t>
  </si>
  <si>
    <t>Adsuara Monlleó, Juan Ramon</t>
  </si>
  <si>
    <t>Juan Ramon</t>
  </si>
  <si>
    <t>Adsuara Monlleó</t>
  </si>
  <si>
    <t>22afc193-a3bb-ef11-b8e9-000d3adf4af4</t>
  </si>
  <si>
    <t>u+vfINE+r/ZRtVwl+k2sHrj1ekuEhuYAzmIijP7DYw9Vwn9SqpE7IWskEGAaMag8iEO9TYHCnzpXmYtjnaMQzg==</t>
  </si>
  <si>
    <t>Šilalės rajono savivaldybės administracija</t>
  </si>
  <si>
    <t>https://www.silale.lt</t>
  </si>
  <si>
    <t>Jonutis, Remigijus</t>
  </si>
  <si>
    <t>Remigijus</t>
  </si>
  <si>
    <t>Jonutis</t>
  </si>
  <si>
    <t>36afc193-a3bb-ef11-b8e9-000d3adf4af4</t>
  </si>
  <si>
    <t>cgaD8ConG6GKeRvixBybi5q4mcuxiN3iCdjyfCTfkOkkRRgelZzBD0dDgJc6Iu4zqXge5nXvndew+W32dbluUQ==</t>
  </si>
  <si>
    <t>Wien Bezirk Penzing</t>
  </si>
  <si>
    <t>https://wien.gv.at/bezirke/penzing</t>
  </si>
  <si>
    <t>Zama, Ona</t>
  </si>
  <si>
    <t>Ona</t>
  </si>
  <si>
    <t>Zama</t>
  </si>
  <si>
    <t>62afc193-a3bb-ef11-b8e9-000d3adf4af4</t>
  </si>
  <si>
    <t>iOJVTk+5M5vGAVG4AeZ9UXE2cq/3eNnKUkRxvsqi6LkuXIrnbTeRiM3Bq9LcDZS9JGKFTziVMwiXK+rF6FSgbw==</t>
  </si>
  <si>
    <t>Gemeinde Ostrhauderfehn</t>
  </si>
  <si>
    <t>https://www.ostrhauderfehn.de</t>
  </si>
  <si>
    <t>Groote, Janneke</t>
  </si>
  <si>
    <t>Janneke</t>
  </si>
  <si>
    <t>Groote</t>
  </si>
  <si>
    <t>7ee3c599-a3bb-ef11-b8e9-000d3adf4af4</t>
  </si>
  <si>
    <t>4m3bBIeb9SMZeadIwSi+xBLN6ThBUkuOnbNZ7Ig7UvtaH7tIVNGUXCeK0aZYTNpElkThyOf6oKiL2uhsKV87jg==</t>
  </si>
  <si>
    <t>Κοινοτικό Συμβούλιο Διερώνας</t>
  </si>
  <si>
    <t>https://www.facebook.com/profile.php?id=100030694462685</t>
  </si>
  <si>
    <t>Nikola, George</t>
  </si>
  <si>
    <t>George</t>
  </si>
  <si>
    <t>Nikola</t>
  </si>
  <si>
    <t>CY0</t>
  </si>
  <si>
    <t>b2e3c599-a3bb-ef11-b8e9-000d3adf4af4</t>
  </si>
  <si>
    <t>Le4X3Gd/ltTsCeNQrYXgYr8KPJk8OV8y03rNNONhcbw+or/uQBDPQ2jKn2TTR//jYBfy+mQh/uhQI6X7tpwT5A==</t>
  </si>
  <si>
    <t>Δήμος Λεμεσού</t>
  </si>
  <si>
    <t>https://www.limassol.org.cy/</t>
  </si>
  <si>
    <t>Fellas, Michalis</t>
  </si>
  <si>
    <t>Michalis</t>
  </si>
  <si>
    <t>Fellas</t>
  </si>
  <si>
    <t>d3e3c599-a3bb-ef11-b8e9-000d3adf4af4</t>
  </si>
  <si>
    <t>fnxj2uIwN0cnnRMuFpbWPoUqsSAQSQUOWeah39KAcO385cpfxevVi6DMwgdz7drU0JF6+cUHOcN3GSvZ++TpKw==</t>
  </si>
  <si>
    <t>Ajuntament de Girona</t>
  </si>
  <si>
    <t>https://web.girona.cat</t>
  </si>
  <si>
    <t>Aldeguer Mante, Xavier</t>
  </si>
  <si>
    <t>Aldeguer Mante</t>
  </si>
  <si>
    <t>7c32be9f-a3bb-ef11-b8e9-000d3adf4af4</t>
  </si>
  <si>
    <t>S0rKsec1QZw0/X0KlAyiMr+PKg4BHX9ji6lSq63DI1FJedHfUAl8UeqKDbd+sFWTITet8+DvsawKo1ntfbFpAw==</t>
  </si>
  <si>
    <t>Città di Settimo Torinese</t>
  </si>
  <si>
    <t>https://www.comune.settimo-torinese.to.it/it</t>
  </si>
  <si>
    <t>Schifino, Angela</t>
  </si>
  <si>
    <t>Angela</t>
  </si>
  <si>
    <t>Schifino</t>
  </si>
  <si>
    <t>a132be9f-a3bb-ef11-b8e9-000d3adf4af4</t>
  </si>
  <si>
    <t>JQBekVoB/TE6DCvY+TwtRH8jpafj75NqGPVWXBNFe4gUU4WwRdTSyD6cCdc6cWwZBY/4a4dP6rOnGM6k6IAAFA==</t>
  </si>
  <si>
    <t>Comune di Cupramontana</t>
  </si>
  <si>
    <t>https://www.comune.cupramontana.an.it/</t>
  </si>
  <si>
    <t>Di Guglielmo, Valentino</t>
  </si>
  <si>
    <t xml:space="preserve">Valentino </t>
  </si>
  <si>
    <t xml:space="preserve">Di Guglielmo </t>
  </si>
  <si>
    <t>7b82c5a5-a3bb-ef11-b8e9-000d3adf4af4</t>
  </si>
  <si>
    <t>FZTp78UbS9MqrE1D40llzP5lnlyf0KSjTtVtFBEvpndwR0xLMa76JzDzoii6AcRbUbIKnVcHoEuZlTxNqKdMhw==</t>
  </si>
  <si>
    <t>Gemeinde Bischofsheim</t>
  </si>
  <si>
    <t>https://www.bischofsheim.de</t>
  </si>
  <si>
    <t>Greb, Christian</t>
  </si>
  <si>
    <t>Greb</t>
  </si>
  <si>
    <t>9982c5a5-a3bb-ef11-b8e9-000d3adf4af4</t>
  </si>
  <si>
    <t>3mu1wRehW+NaqXFLi0f0SCsh3HFn3PdBGcjmrFKTnzBE4QVagaECx4ielYH5m5uINs4meNJ/tzuU+mExLB5LRw==</t>
  </si>
  <si>
    <t>Gemeinde Rohr im Gebirge</t>
  </si>
  <si>
    <t>https://www.rohrimgebirge.at/</t>
  </si>
  <si>
    <t>Gruber, Theres</t>
  </si>
  <si>
    <t>Theres</t>
  </si>
  <si>
    <t>Gruber</t>
  </si>
  <si>
    <t>2583c5a5-a3bb-ef11-b8e9-000d3adf4af4</t>
  </si>
  <si>
    <t>jnwekQ1FHKMDokfCOvCPYHh7sckYiKetPjK597eZ4oodCOrD2D+IwPoi4UIprfOgr2pfUfYaoNFoOitarlgxig==</t>
  </si>
  <si>
    <t>Stadt Lahnstein</t>
  </si>
  <si>
    <t>Siefert, Lennart</t>
  </si>
  <si>
    <t>Lennart</t>
  </si>
  <si>
    <t>Siefert</t>
  </si>
  <si>
    <t>DEB1</t>
  </si>
  <si>
    <t>f8cbbdab-a3bb-ef11-b8e9-000d3adf4af4</t>
  </si>
  <si>
    <t>VEYjZ4iOOoIuHvq9A54s7QKFTfrdK+//aXKlinqECDNmnlP0pd7xs23BKgYTrovLd3I7qzw3iY3OmnCPoH8Dyw==</t>
  </si>
  <si>
    <t>Δήμos Χάλκης</t>
  </si>
  <si>
    <t>https://www.dimoshalkis.gr/</t>
  </si>
  <si>
    <t>Fragkakis, Evangelos</t>
  </si>
  <si>
    <t>Evangelos</t>
  </si>
  <si>
    <t>Fragkakis</t>
  </si>
  <si>
    <t>EL42</t>
  </si>
  <si>
    <t>33ccbdab-a3bb-ef11-b8e9-000d3adf4af4</t>
  </si>
  <si>
    <t>Umf8FwHi8RUEz82356ckmXotWj6pzQrm8YXh0zlw+UWKKaXDgKZWmtgBtJUuBr2uakxMH8dq9jjQPa49zHErKQ==</t>
  </si>
  <si>
    <t>Sjöbo kommun</t>
  </si>
  <si>
    <t>https://www.sjobo.se/</t>
  </si>
  <si>
    <t>Weberg, Magnus</t>
  </si>
  <si>
    <t>Magnus</t>
  </si>
  <si>
    <t>Weberg</t>
  </si>
  <si>
    <t>SE22</t>
  </si>
  <si>
    <t>2b2407b2-a3bb-ef11-b8e9-000d3adf4af4</t>
  </si>
  <si>
    <t>/7FJ/BbHWI3aM++GkFdWUCi8c6ypMHKYXEpQ58M6s0X/0g7C7b+Ffginka2SQXu065Vn5G8FCN7yC2GKEFbVCQ==</t>
  </si>
  <si>
    <t>Δήμος Ωραιοκάστρου</t>
  </si>
  <si>
    <t>Panteleimon, Tsakiris</t>
  </si>
  <si>
    <t>Tsakiris</t>
  </si>
  <si>
    <t>Panteleimon</t>
  </si>
  <si>
    <t>e6861048-a7bb-ef11-b8e9-000d3adf4af4</t>
  </si>
  <si>
    <t>zweoP6k632zoS51bUpDnR75N6+AL69LE4Rpdj/SAntdAtw39EexdGboXCDz3UbAMAzJxBF71qZHac/XWXGLBNA==</t>
  </si>
  <si>
    <t>https://www.villeneuvedascq.fr/</t>
  </si>
  <si>
    <t>Perlein, Jean</t>
  </si>
  <si>
    <t>Jean</t>
  </si>
  <si>
    <t>Perlein</t>
  </si>
  <si>
    <t>fe861048-a7bb-ef11-b8e9-000d3adf4af4</t>
  </si>
  <si>
    <t>VXOXMuorWedQG8i93eo+TdJfL5Y6mWV7TaBrlTWb5A/R6mY54gxtEZf1q/veMnvn0HDItD8xvn+mkrMudCGXCQ==</t>
  </si>
  <si>
    <t>Ayuntamiento de Lorcha/L'Orxa</t>
  </si>
  <si>
    <t>https://lorcha.sedelectronica.es/</t>
  </si>
  <si>
    <t>LORCHA (ALICANTE), AYUNTAMIENTO</t>
  </si>
  <si>
    <t>AYUNTAMIENTO</t>
  </si>
  <si>
    <t>LORCHA (ALICANTE)</t>
  </si>
  <si>
    <t>748087f1-c233-ef11-840a-00224899a9d2</t>
  </si>
  <si>
    <t>TYdWGt5Q6R5zBydZwGU2YN6RBVez9ur2OgYhWEIMhsc8eSOEspTegJTEISwiEgj9wUZ+Sa5nxOZUeOPGGRbCxA==</t>
  </si>
  <si>
    <t xml:space="preserve">Ixelles </t>
  </si>
  <si>
    <t>Rousselle, Lucie</t>
  </si>
  <si>
    <t>Lucie</t>
  </si>
  <si>
    <t>Rousselle</t>
  </si>
  <si>
    <t>928087f1-c233-ef11-840a-00224899a9d2</t>
  </si>
  <si>
    <t>WWL82KI5J0A39yLOMzwv/mjPrfyzD61hip6TeqSZlufIaaWKYjiv0TxEFpm+YPhu1DAxTj9GnjwHs2UxC3zxEA==</t>
  </si>
  <si>
    <t>Gemeente Dessel</t>
  </si>
  <si>
    <t>https://www.dessel.be</t>
  </si>
  <si>
    <t>Zayou, Driss</t>
  </si>
  <si>
    <t>Driss</t>
  </si>
  <si>
    <t>Zayou</t>
  </si>
  <si>
    <t>BE21</t>
  </si>
  <si>
    <t>57bfa9b5-a8e5-ed11-a7c7-0022489a0059</t>
  </si>
  <si>
    <t>sU4+R7JbhyCqmSsNtDEy6LL5QAPJZctMWfn/wpWhoxbt3jmP2OwazGdW+crbgILywu9Z64xD29JUi2cHXyolKQ==</t>
  </si>
  <si>
    <t>Gemeente Willebroek</t>
  </si>
  <si>
    <t>https://www.willebroek.be</t>
  </si>
  <si>
    <t>Bevers, Eddy</t>
  </si>
  <si>
    <t>Eddy</t>
  </si>
  <si>
    <t>Bevers</t>
  </si>
  <si>
    <t>71d6a9b5-a8e5-ed11-a7c7-0022489a0059</t>
  </si>
  <si>
    <t>AIXT+QWiu3LexBKPrWu1Lj63zL5766Dh21aOByEQ7LKPc6/37/llspeH5stae+w3ig6OAPgAXSE5lTfcXB0JAw==</t>
  </si>
  <si>
    <t>City of Čelákovice</t>
  </si>
  <si>
    <t>Studnička, Petr</t>
  </si>
  <si>
    <t>Petr</t>
  </si>
  <si>
    <t>Studnička</t>
  </si>
  <si>
    <t>548e19d2-a8e5-ed11-a7c7-0022489a0059</t>
  </si>
  <si>
    <t>22eKNy8JlTnSf1zNQurGXMgxFKh2h712nkf0rx405YLospTWvJ+p64yT1fWlKTxRQov3wcA6JmwIRS/gbafZJA==</t>
  </si>
  <si>
    <t>Gladsaxe kommune</t>
  </si>
  <si>
    <t>https://gladsaxe.dk/</t>
  </si>
  <si>
    <t>Abel, Lars</t>
  </si>
  <si>
    <t>Lars</t>
  </si>
  <si>
    <t>Abel</t>
  </si>
  <si>
    <t>DK012</t>
  </si>
  <si>
    <t>72500fea-a8e5-ed11-a7c7-0022489a0059</t>
  </si>
  <si>
    <t>WOOGYDQ6orfE+URFQ2Lrjv4V0EQofxHw2S+oX9v7StpfMgippN05BKqdjNzWwFR5+bnI2fTJ+qjku5k+oYzpyQ==</t>
  </si>
  <si>
    <t>Santaella Aceituno, Francisca</t>
  </si>
  <si>
    <t>Francisca</t>
  </si>
  <si>
    <t>Santaella Aceituno</t>
  </si>
  <si>
    <t>ES614</t>
  </si>
  <si>
    <t>be510fea-a8e5-ed11-a7c7-0022489a0059</t>
  </si>
  <si>
    <t>txtP2pRnw4mBsI4a9rGBw//Bxcz1bovR2hTpBkEEKauZYxrqgvJZ0tRK+YDyL/OxsqpgtxuViz/TCFfE1BdgBQ==</t>
  </si>
  <si>
    <t>Excmo. Ayuntamiento de Priego de Córdoba</t>
  </si>
  <si>
    <t>https://www.priegodecordoba.es</t>
  </si>
  <si>
    <t>Guzmán Tirado, Jose</t>
  </si>
  <si>
    <t>Jose</t>
  </si>
  <si>
    <t>Guzmán Tirado</t>
  </si>
  <si>
    <t>ee540fea-a8e5-ed11-a7c7-0022489a0059</t>
  </si>
  <si>
    <t>pxJusnShhLfHFZALQnQ6cvxIxBVE7eTdgPG49DvrvbXPOqn7QUq1Qnl+sEZkTfH5w/aTc1seqaKc2EqATbdAOw==</t>
  </si>
  <si>
    <t>Ayuntamiento de Montilla</t>
  </si>
  <si>
    <t>https://www.montilla.es</t>
  </si>
  <si>
    <t>Llamas Salas, Rafael Ángel</t>
  </si>
  <si>
    <t>Rafael Ángel</t>
  </si>
  <si>
    <t>Llamas Salas</t>
  </si>
  <si>
    <t>e8620fea-a8e5-ed11-a7c7-0022489a0059</t>
  </si>
  <si>
    <t>Cy23ajiLh6Xwj2+PSRWXG0bUefDheVSqZHQRRrEWWYnII5Yc94o9wXVE2/9zGfdHc/P0wOPChDHdZDpIM3+NxA==</t>
  </si>
  <si>
    <t>Hirvensalmen kunta, Etelä-Savon aluevaltuusto</t>
  </si>
  <si>
    <t>https://hirvensalmen.kokoomus.net/</t>
  </si>
  <si>
    <t>Liukkonen, Saara</t>
  </si>
  <si>
    <t>Saara</t>
  </si>
  <si>
    <t>Liukkonen</t>
  </si>
  <si>
    <t>c2690fea-a8e5-ed11-a7c7-0022489a0059</t>
  </si>
  <si>
    <t>cIKrciC+90H9m6r82IBMlIcnPUi50noAKPxuRGitJxjcDpttACBFGFePXvJrt50A32Yy2PRcIHm6yBNx65eFdA==</t>
  </si>
  <si>
    <t>BOUQUIN, alain</t>
  </si>
  <si>
    <t>alain</t>
  </si>
  <si>
    <t>BOUQUIN</t>
  </si>
  <si>
    <t>FRB</t>
  </si>
  <si>
    <t>866e0fea-a8e5-ed11-a7c7-0022489a0059</t>
  </si>
  <si>
    <t>Q3eqB9FIV9AhrGovfnL7ww3AfFvLtM7ur7YIkiV6RwZDi7aXKpHlpqSZtR3DwA1G01J0VPKTLBDnPdZf5fZFXQ==</t>
  </si>
  <si>
    <t>Commune de Venelles</t>
  </si>
  <si>
    <t>Weller, Françoise</t>
  </si>
  <si>
    <t>Françoise</t>
  </si>
  <si>
    <t>Weller</t>
  </si>
  <si>
    <t>bae6530c-a9e5-ed11-a7c7-0022489a0059</t>
  </si>
  <si>
    <t>lTLPbeHqJ6BjGkGIoNrQhcSAb/WKq1L6EhEJbhHBWMQVQK+bjJMfAycRvGjPFUUydpyQ6DEs8LEuoFNvz0FnYg==</t>
  </si>
  <si>
    <t>Opcina Kamanje</t>
  </si>
  <si>
    <t>https://www.kamanje.hr</t>
  </si>
  <si>
    <t>Mateljan, Damir</t>
  </si>
  <si>
    <t>Damir</t>
  </si>
  <si>
    <t>Mateljan</t>
  </si>
  <si>
    <t>HR027</t>
  </si>
  <si>
    <t>8aef530c-a9e5-ed11-a7c7-0022489a0059</t>
  </si>
  <si>
    <t>b9ittNCz72TeHow/4LQaUonEOe9DPebYPwZUkeSpbNptD/bITO26TL3nwjaMk1v/OpSUloz0tSQGxm8slWG2Xg==</t>
  </si>
  <si>
    <t>Érd County Right City</t>
  </si>
  <si>
    <t>Csőzik, László</t>
  </si>
  <si>
    <t>László</t>
  </si>
  <si>
    <t>Csőzik</t>
  </si>
  <si>
    <t>dcf8530c-a9e5-ed11-a7c7-0022489a0059</t>
  </si>
  <si>
    <t>4uizCP1Jdwaa6VgN1wmF49l5Yl2+7JVr078/vhiHqicW/fGLqDZl7wwds19BA/EC0Qy+GKHE8ghTkFY4EwWMkQ==</t>
  </si>
  <si>
    <t>Città metropolitana di Torino</t>
  </si>
  <si>
    <t>https://www.cittametropolitana.torino.it</t>
  </si>
  <si>
    <t>Schillaci, Rossana</t>
  </si>
  <si>
    <t>Rossana</t>
  </si>
  <si>
    <t>Schillaci</t>
  </si>
  <si>
    <t>06f9530c-a9e5-ed11-a7c7-0022489a0059</t>
  </si>
  <si>
    <t>PHaa2VCB2075Ltbx99NO/w/ptcqYDJRE6YkIj4Vc/GBVKlugaw9ZAGOD0XnRh2dnnm4KoO0BhHTTtMGEnWPLdQ==</t>
  </si>
  <si>
    <t>Caracciolo, Valentina</t>
  </si>
  <si>
    <t>Caracciolo</t>
  </si>
  <si>
    <t>14fa530c-a9e5-ed11-a7c7-0022489a0059</t>
  </si>
  <si>
    <t>e8MVi2AFDRnv5kQWWsSCTVEa/tnb/oYYesjr2bvHpJcSY8fTQDv9rghmaTXzi/9WnQn8McTeosvaSPO29NaSNg==</t>
  </si>
  <si>
    <t>municipality Carbonia</t>
  </si>
  <si>
    <t>Melas, Antonietta</t>
  </si>
  <si>
    <t>Antonietta</t>
  </si>
  <si>
    <t>Melas</t>
  </si>
  <si>
    <t>76fa530c-a9e5-ed11-a7c7-0022489a0059</t>
  </si>
  <si>
    <t>eipg9EpfVW7njDpQqsoT/bvmtWD1DA8OFg0XlTfwBRLPSyKraRFXclYDsZiBFeFWCY4MNTgu6UH2vPMdO9V32w==</t>
  </si>
  <si>
    <t>Comune di Moncalieri</t>
  </si>
  <si>
    <t>http://www.comune.moncalieri.to.it</t>
  </si>
  <si>
    <t>Ferrero, Angelo</t>
  </si>
  <si>
    <t>Angelo</t>
  </si>
  <si>
    <t>Ferrero</t>
  </si>
  <si>
    <t>d4fa530c-a9e5-ed11-a7c7-0022489a0059</t>
  </si>
  <si>
    <t>2d5yVedC+lvB3K9KExRQbGpZkKRbQ4U2FGTfh9x/DO0ZOJe4XuhgjAsmtLeGexV3FV8YFieWzn+nOtXmcDleCQ==</t>
  </si>
  <si>
    <t>City of Cassano D'Adda</t>
  </si>
  <si>
    <t>Capece, Antonio</t>
  </si>
  <si>
    <t>Capece</t>
  </si>
  <si>
    <t>e4fb530c-a9e5-ed11-a7c7-0022489a0059</t>
  </si>
  <si>
    <t>Dls8JYS48ErJpuaZATN7aEgc9RY6o0KXoQWG+dPBRrvGX96XBxICvvo+O5NkIfgy0e0/SaLY5/RoxtiKZLamSg==</t>
  </si>
  <si>
    <t>Municipality of Vasto</t>
  </si>
  <si>
    <t>Della Penna, Carlo</t>
  </si>
  <si>
    <t>Carlo</t>
  </si>
  <si>
    <t>Della Penna</t>
  </si>
  <si>
    <t>c7c2192e-a9e5-ed11-a7c7-0022489a0059</t>
  </si>
  <si>
    <t>tzOjtLgRZToLtXa2TMaS+bU0rvEEGxhDbWh+/31ptZfcwny6WpTUNZz+EGm3F11Ecc5Y10x8bBY6re64usRatg==</t>
  </si>
  <si>
    <t>Comune dell'Aquila</t>
  </si>
  <si>
    <t>https://www.comune.laquila.it</t>
  </si>
  <si>
    <t>Scimia, Leonardo</t>
  </si>
  <si>
    <t>Scimia</t>
  </si>
  <si>
    <t>8dc5192e-a9e5-ed11-a7c7-0022489a0059</t>
  </si>
  <si>
    <t>7ITZ3dFbq209mV/rKcjdD+dMkxbpLVE9GsFnCQAY5XeRT/P/u1YpEwICqLDQfz69XfdW9K7evdUIceI0byjO3g==</t>
  </si>
  <si>
    <t>Comune di Bologna</t>
  </si>
  <si>
    <t>https://www.comune.bologna.it/home</t>
  </si>
  <si>
    <t>De Martino, Maria Luigia</t>
  </si>
  <si>
    <t>Maria Luigia</t>
  </si>
  <si>
    <t>De Martino</t>
  </si>
  <si>
    <t>b7c6192e-a9e5-ed11-a7c7-0022489a0059</t>
  </si>
  <si>
    <t>bZ5Qj+Ztf00OlC/nC9Qt5CRcktu3UI7g/1aYvENZqvWh68/rFXRdAw4ToRopbr9xDoAWipfb/1bn5+VNdbZZmA==</t>
  </si>
  <si>
    <t>City of Lanzo Torinese</t>
  </si>
  <si>
    <t>Gisolo, Paolo</t>
  </si>
  <si>
    <t>Gisolo</t>
  </si>
  <si>
    <t>67c8192e-a9e5-ed11-a7c7-0022489a0059</t>
  </si>
  <si>
    <t>yirO2wR+83SgZktfxsojq6xk9NPaeSoYSNTr6hUO8u1PPySGLKjryVBKhKc2uPdqdg1TGBVfDa9vWHsiSoT08g==</t>
  </si>
  <si>
    <t>Municipality of Bari</t>
  </si>
  <si>
    <t>Russo Frattasi, Silvia</t>
  </si>
  <si>
    <t>Silvia</t>
  </si>
  <si>
    <t>Russo Frattasi</t>
  </si>
  <si>
    <t>f9ca192e-a9e5-ed11-a7c7-0022489a0059</t>
  </si>
  <si>
    <t>WrNBfq8AN63HHLH7N24v8GJ1czUTqCHRenYUZVHPGHLh/Qez9ybJRXK6KF7z04ogYPawZrG8vgFdD9c8dibdJQ==</t>
  </si>
  <si>
    <t>Pistis, Valentina</t>
  </si>
  <si>
    <t>Pistis</t>
  </si>
  <si>
    <t>7fd9192e-a9e5-ed11-a7c7-0022489a0059</t>
  </si>
  <si>
    <t>4/LIE8jj2CuvpaXLbbjmg/A+/BOUPo0/lld4NgdFk5HPSOPlrBr1kJ4A7GacB30qNNs2HFtjjOx9qOH65y8BGw==</t>
  </si>
  <si>
    <t>Kurtisi, Lucien</t>
  </si>
  <si>
    <t>Lucien</t>
  </si>
  <si>
    <t> Kurtisi</t>
  </si>
  <si>
    <t>LU0</t>
  </si>
  <si>
    <t>99df192e-a9e5-ed11-a7c7-0022489a0059</t>
  </si>
  <si>
    <t>JRpIJj6sChpzi5pBoI4eeb9sPqcue8FXMOgTQ/+w4URTYYzWZ6lcYtdncRrQNOhVCwwDcOxEnCVI//rJ3lIcFg==</t>
  </si>
  <si>
    <t>Municipality Breda</t>
  </si>
  <si>
    <t>Rutten, Caspar</t>
  </si>
  <si>
    <t>Caspar</t>
  </si>
  <si>
    <t>Rutten</t>
  </si>
  <si>
    <t>6de0192e-a9e5-ed11-a7c7-0022489a0059</t>
  </si>
  <si>
    <t>YMOR9yuZ8cqoW+xepnpHs2YqfSaJ/Znub6qj9krIYt8ZP4VMY1nO6VpRlwzOdYqBlIZmNILJXzWJIs1wI9U//Q==</t>
  </si>
  <si>
    <t>Alphen aan den Rijn</t>
  </si>
  <si>
    <t>van Zuylen, Erik</t>
  </si>
  <si>
    <t>van Zuylen</t>
  </si>
  <si>
    <t>bdbde150-a9e5-ed11-a7c7-0022489a0059</t>
  </si>
  <si>
    <t>8Uuuget3bEcerTbjPQL4NeyeYO+/+aAAiUZ1B7rPACLui92pKdJCzuEBMPudukyWS8+n3Z68Dxht9HPCDDO8MA==</t>
  </si>
  <si>
    <t>Almeida Municipality</t>
  </si>
  <si>
    <t>Morgado, Alcino</t>
  </si>
  <si>
    <t>Alcino</t>
  </si>
  <si>
    <t>Morgado</t>
  </si>
  <si>
    <t>71bee150-a9e5-ed11-a7c7-0022489a0059</t>
  </si>
  <si>
    <t>+yIvw+wVHrg6u0V9s29zWwHPQXuBeZh1uIDj0w8+mBaOJSP+6QvXRNcqiAkQb1Iu/1a8Vsmz9ZpNilHQceQuLg==</t>
  </si>
  <si>
    <t>Câmara Municipal de Viana do Alentejo</t>
  </si>
  <si>
    <t>Costa da Silva, António</t>
  </si>
  <si>
    <t>António</t>
  </si>
  <si>
    <t>Costa da Silva</t>
  </si>
  <si>
    <t>PT1C4</t>
  </si>
  <si>
    <t>9dbee150-a9e5-ed11-a7c7-0022489a0059</t>
  </si>
  <si>
    <t>7Gydz8e4V5d8INbHw8gmAxCHBXEzHH/cl1KctayBu4tyV4vlr3i2pWFtN8B8xb/r6kOUfaV805ojx47qssG3Ww==</t>
  </si>
  <si>
    <t>Câmara Municipal de Vila Nova de Famalicão</t>
  </si>
  <si>
    <t>http://www.vilanovadefamalicao.org</t>
  </si>
  <si>
    <t>Lima, Augusto</t>
  </si>
  <si>
    <t>Augusto</t>
  </si>
  <si>
    <t>Lima</t>
  </si>
  <si>
    <t>15c0e150-a9e5-ed11-a7c7-0022489a0059</t>
  </si>
  <si>
    <t>3DJAVdYAkkb32Dzt3atxzlhLU9xMH5R+E125wUOXSf2CBk/iAHyDsltrKx8FiyAthTJwhFrQP5XL1F/5ZIZcLA==</t>
  </si>
  <si>
    <t>Municipality of Santa Maria da Feira</t>
  </si>
  <si>
    <t>Ferreira, Gil</t>
  </si>
  <si>
    <t xml:space="preserve">Gil </t>
  </si>
  <si>
    <t>Ferreira</t>
  </si>
  <si>
    <t>PT11A</t>
  </si>
  <si>
    <t>91c0e150-a9e5-ed11-a7c7-0022489a0059</t>
  </si>
  <si>
    <t>9NrP7FAk75nvyV2X+Sfc+I/VvRTIfp3/xwDldZWVDhIdvfFPJNgRd5SWkURUobIEd/8TPKjDIalDMGMPBSYqcQ==</t>
  </si>
  <si>
    <t>Ílhavo Municipality</t>
  </si>
  <si>
    <t>da Silva Semedo, João Diogo</t>
  </si>
  <si>
    <t>João Diogo</t>
  </si>
  <si>
    <t>da Silva Semedo</t>
  </si>
  <si>
    <t>09c2e150-a9e5-ed11-a7c7-0022489a0059</t>
  </si>
  <si>
    <t>QXOOob6+Zuki392uBGKbNUA8nLSj3ne25pLod9Ou0u2tfKPO5St59XmgDEo7b8DoCyeOJpKgixu1hGONvViBLg==</t>
  </si>
  <si>
    <t>Município de Fafe</t>
  </si>
  <si>
    <t>https://www.cm-fafe.pt</t>
  </si>
  <si>
    <t>Ramos Nogueira, Paula</t>
  </si>
  <si>
    <t>Paula</t>
  </si>
  <si>
    <t>Ramos Nogueira</t>
  </si>
  <si>
    <t>PT119</t>
  </si>
  <si>
    <t>31c2e150-a9e5-ed11-a7c7-0022489a0059</t>
  </si>
  <si>
    <t>+Eb4KLpzkZ5ZoEfHICf6FXsI8fKF9ofZ6lVDxhQ8FCplpC39lx8EfYyNKDlq4glE+OFHfvHlArZVpwd0MZhQYw==</t>
  </si>
  <si>
    <t>Município de Cantanhede</t>
  </si>
  <si>
    <t>https://www.cm-cantanhede.pt</t>
  </si>
  <si>
    <t>Vaz Cardoso, Pedro António</t>
  </si>
  <si>
    <t>Pedro António</t>
  </si>
  <si>
    <t>Vaz Cardoso</t>
  </si>
  <si>
    <t>4bc3e150-a9e5-ed11-a7c7-0022489a0059</t>
  </si>
  <si>
    <t>2H5FDJ+0QLiLvkNIPi1mtC9iSrWrPh6enUWqPgSh9yyR9aKYP0MpTQPuwoWlODc5wGzHeHzn/G2058JkBUYX0Q==</t>
  </si>
  <si>
    <t>Município de Tavira</t>
  </si>
  <si>
    <t>https://www.cm-tavira.pt</t>
  </si>
  <si>
    <t>Pires, Sónia</t>
  </si>
  <si>
    <t>Sónia</t>
  </si>
  <si>
    <t>Pires</t>
  </si>
  <si>
    <t>38dd276d-a9e5-ed11-a7c7-0022489a0059</t>
  </si>
  <si>
    <t>wTMvzdH2aNmh0qD6ScYGFWWaiZ7TOsndssP4xIQLgokOLfn08ANe1b7gIEXuD1mLt2cRbWoblPDW0V5I3Z/Wuw==</t>
  </si>
  <si>
    <t>Vetlanda kommun</t>
  </si>
  <si>
    <t>Tvarnö, Henrik</t>
  </si>
  <si>
    <t>Henrik</t>
  </si>
  <si>
    <t>Tvarnö</t>
  </si>
  <si>
    <t>SE211</t>
  </si>
  <si>
    <t>e5fb1922-4ef6-ee11-a1fd-0022489a329d</t>
  </si>
  <si>
    <t>hNXBv13feCTedU2EHo0ZV58/rwPXEYGE77UdOqMsEYYW+d7rsBTwZWt8dcNlPqUenpHnC6nr7GK9H38kFQkIgA==</t>
  </si>
  <si>
    <t>Città di Trani</t>
  </si>
  <si>
    <t>https://www.comune.trani.bt.it/</t>
  </si>
  <si>
    <t>Cuna, Federica</t>
  </si>
  <si>
    <t>Cuna</t>
  </si>
  <si>
    <t>a68377d5-3968-ee11-9ae7-0022489b2730</t>
  </si>
  <si>
    <t>H6idw4hpJ+AQrwNY6IQ51QDSJ5VfbtXcNvYlqqFORFrYkHckdme7UclgdBF7oUf43wzxn60LOWRbnmc3T7BaBA==</t>
  </si>
  <si>
    <t>PHILOTHEI-PSYCHIKO</t>
  </si>
  <si>
    <t>Delakouridis, Ioannis</t>
  </si>
  <si>
    <t>Delakouridis</t>
  </si>
  <si>
    <t>54114ae8-3968-ee11-9ae7-0022489b2730</t>
  </si>
  <si>
    <t>66HvklnCqhS6+NUJ+kvkRDbxujAm/H1bRftFjyVc8wA4XYqs2UoZAtars3v1bZBu9mlEPaczAKM6r5mqzDrN6Q==</t>
  </si>
  <si>
    <t>Municipality of Pignataro Interamna</t>
  </si>
  <si>
    <t>Di Giorgio, Maria Giovanna</t>
  </si>
  <si>
    <t>Maria Giovanna</t>
  </si>
  <si>
    <t>Di Giorgio</t>
  </si>
  <si>
    <t>568aa5b4-e3c5-ed11-b597-0022489b2730</t>
  </si>
  <si>
    <t>/774uzkEwzkGovW0cDIi2VSXo2QvjfvEg1ow/Nz8HLj3D7STjP7MgbxMpnd4X3D/nUL2A/d4eKu8Jf6dgkcvzg==</t>
  </si>
  <si>
    <t>Kunsill Lokali Għajnsielem</t>
  </si>
  <si>
    <t>http://www.ghajnsielemlc.com</t>
  </si>
  <si>
    <t>Cauchi, Kevin</t>
  </si>
  <si>
    <t>Kevin</t>
  </si>
  <si>
    <t>Cauchi</t>
  </si>
  <si>
    <t>1b012f19-e4c5-ed11-b597-0022489b2730</t>
  </si>
  <si>
    <t>Np/csP/JIKbwYZRqHVoE0xdumnb9vLRU7yL7KhtQhGy3uM0SDzGHFd/WKSAyRxYY+uHqIDHFSshe/YlLOd1sTg==</t>
  </si>
  <si>
    <t>KHALIFA, Yanis</t>
  </si>
  <si>
    <t>Yanis</t>
  </si>
  <si>
    <t>KHALIFA</t>
  </si>
  <si>
    <t>FRD</t>
  </si>
  <si>
    <t>bc1e9055-e6c5-ed11-b597-0022489b2730</t>
  </si>
  <si>
    <t>UQro0DH/s1QnsGZ8nTg0pQBSWapqP64XahwbuBls6CKIAmdL4UNWGIJorK9XgZdPcltUTuFGJuZSfiv3tK1JOA==</t>
  </si>
  <si>
    <t>Département du Var</t>
  </si>
  <si>
    <t>https://www.var.fr</t>
  </si>
  <si>
    <t>Amrane, Christine</t>
  </si>
  <si>
    <t>Christine</t>
  </si>
  <si>
    <t>Amrane</t>
  </si>
  <si>
    <t>ed0dd585-e6c5-ed11-b597-0022489b2730</t>
  </si>
  <si>
    <t>lmAEeFYBx9Of7NXyjRp4EwKVJ/qhDEgC23zz2fZBSpn+lp8BaFaML8IrkU0lTR7i9KnP5JmJdi2TPI/q2sx+aA==</t>
  </si>
  <si>
    <t>MUNICIPALITY OF VERCELLI</t>
  </si>
  <si>
    <t>simion, massimo</t>
  </si>
  <si>
    <t>massimo</t>
  </si>
  <si>
    <t>simion</t>
  </si>
  <si>
    <t>ITC12</t>
  </si>
  <si>
    <t>70219404-e7c5-ed11-b597-0022489b2730</t>
  </si>
  <si>
    <t>ujbSA4kBftDpEK98WcbniCZUQyJJljL+BnmFgBc2I1EY4znwK7quRByoqk/gZPXTQkkuGm95vhIVROF7wWsG0w==</t>
  </si>
  <si>
    <t>Comune di Colli del Tronto</t>
  </si>
  <si>
    <t>https://www.halleyweb.com/c044014/hh/index.php</t>
  </si>
  <si>
    <t>Viviani, Alessandro</t>
  </si>
  <si>
    <t>Viviani</t>
  </si>
  <si>
    <t>8c7224c4-e8c5-ed11-b597-0022489b2730</t>
  </si>
  <si>
    <t>nEEsjQ/mTD48qe1SQ/sgYW+Qalurh6D1jWgfa6ZlJMiazuxI9CjerGEz8Y7T14tmcvvGGgQpsefC5JSAZ+8BEg==</t>
  </si>
  <si>
    <t xml:space="preserve">Valencian Community </t>
  </si>
  <si>
    <t>Caballero Hueso, Mercedes</t>
  </si>
  <si>
    <t>Mercedes</t>
  </si>
  <si>
    <t>Caballero Hueso</t>
  </si>
  <si>
    <t>14513f9a-ecc5-ed11-b597-0022489b2730</t>
  </si>
  <si>
    <t>2jboPp8l5iNucK6g40RiblxPnVfFIsUUHNAHrGZV0BYXdiJfv0JfSIbOjgu6Gm2ttBe8YtoTekRDtFKOtab1xQ==</t>
  </si>
  <si>
    <t>Ohlsdorf</t>
  </si>
  <si>
    <t>Lugmayr, David</t>
  </si>
  <si>
    <t>Lugmayr</t>
  </si>
  <si>
    <t>57e5389f-f2c5-ed11-b597-0022489b2730</t>
  </si>
  <si>
    <t>BNingmQWHLSLR7UHGs3tlkcQXELti8uKtQMmvUKCQUbFANMRbNL2V3uudwgwrfWoAFf7bFGUkTdINiwjmcJSzQ==</t>
  </si>
  <si>
    <t>Municipality of Põlva</t>
  </si>
  <si>
    <t>Bleive, Ahti</t>
  </si>
  <si>
    <t>Ahti</t>
  </si>
  <si>
    <t>Bleive</t>
  </si>
  <si>
    <t>ab2b43bd-f2c5-ed11-b597-0022489b2730</t>
  </si>
  <si>
    <t>k0Ugc4LrxkoPYVy9oGMqOsc44EzKKWEptzwciYGVmv++DZlGKjR94hrODMU3rgXaF16dr0O+6wPUbDZ7SCCFXw==</t>
  </si>
  <si>
    <t>Courtois, daniel-georges</t>
  </si>
  <si>
    <t>daniel-georges</t>
  </si>
  <si>
    <t>Courtois</t>
  </si>
  <si>
    <t>bd2bb544-f4c5-ed11-b597-0022489b2730</t>
  </si>
  <si>
    <t>e6ZyWd3h6P70wBJgWSUrEn7n//Ogt0+ALI0AEhHN574w/2bhF8xSfKepdcCPdeq8nuzIuWK7aSEN7y5hGX9lGw==</t>
  </si>
  <si>
    <t>LAFAY, Marina</t>
  </si>
  <si>
    <t>LAFAY</t>
  </si>
  <si>
    <t>FRF</t>
  </si>
  <si>
    <t>73607bb4-f6c5-ed11-b597-0022489b2730</t>
  </si>
  <si>
    <t>442jEfw4Lub4F2FVfi4Na/72zJzoNfnkN0DHOWEXwtWLUEmGm9clKvrpumj//IrW7q8Rv7uSnkSMCp8WPuemfA==</t>
  </si>
  <si>
    <t>Parish of Constance</t>
  </si>
  <si>
    <t>DE138</t>
  </si>
  <si>
    <t>c32395d2-f6c5-ed11-b597-0022489b2730</t>
  </si>
  <si>
    <t>BazuGYxz8Ggq8YhcryAm5q9PWjGlwr37Rj4FHyVCB8TcTzK6lrRld1R3c25G9IbuwT2Zk4drEBenDGnN4/2JjA==</t>
  </si>
  <si>
    <t>Câmara Municipal de Fornos de Algodres</t>
  </si>
  <si>
    <t>https://www.cm-fornosdealgodres.pt</t>
  </si>
  <si>
    <t>Lote, Alexandre Filipe Fernandes</t>
  </si>
  <si>
    <t>Alexandre Filipe Fernandes</t>
  </si>
  <si>
    <t>Lote</t>
  </si>
  <si>
    <t>c7962fae-fac5-ed11-b597-0022489b2730</t>
  </si>
  <si>
    <t>WWclNfGg/7L2bg7Ni67VlwZzQxZeI87nTZxMkTPSAtSldphb+B30YGr5n08nSxdKLIkFd6pPXe2mJyFTZTf8Uw==</t>
  </si>
  <si>
    <t>Parish Council of Anta and Guetim</t>
  </si>
  <si>
    <t>Almeida, Nuno</t>
  </si>
  <si>
    <t>ae3c719d-ffc5-ed11-b597-0022489b2730</t>
  </si>
  <si>
    <t>ggrVlpGFA5RFDD85wjJkPJOXXHtYykGN+6lSI83jgaohYlQhq7eqWMd97S9qYWNoMlt0dLLvbRr8wcosoaAjuw==</t>
  </si>
  <si>
    <t>Mestna občina Novo Mesto</t>
  </si>
  <si>
    <t>https://www.novomesto.si</t>
  </si>
  <si>
    <t>Tomšič, Sara</t>
  </si>
  <si>
    <t>Tomšič</t>
  </si>
  <si>
    <t>8561c3c8-01c6-ed11-b597-0022489b2730</t>
  </si>
  <si>
    <t>u7kONS7FSwr5av5O95HIUCtMbn8uMjNFiGhgq4sRcn4M0yYrjeODSnMK2cZtv73q9eoK0X0fiGRB17X4DU2Ywg==</t>
  </si>
  <si>
    <t>Provincia di Pescara</t>
  </si>
  <si>
    <t>https://www.provincia.pescara.it/</t>
  </si>
  <si>
    <t>Mariani, Filippo Maria</t>
  </si>
  <si>
    <t>Filippo Maria</t>
  </si>
  <si>
    <t>Mariani</t>
  </si>
  <si>
    <t>ITF13</t>
  </si>
  <si>
    <t>6887c1ce-01c6-ed11-b597-0022489b2730</t>
  </si>
  <si>
    <t>m2euX9OCn6pnDfpK8FSA8YliXIZLB6D1i2de8VkbJCvU8dVT13wEA2OPr1Y7drVTBS/j4Y4D/zHoP7PIU4mxUQ==</t>
  </si>
  <si>
    <t>Municipality of San Giorgio su Legnano</t>
  </si>
  <si>
    <t>Nuccio, Francesco</t>
  </si>
  <si>
    <t>Nuccio</t>
  </si>
  <si>
    <t>c888c1ce-01c6-ed11-b597-0022489b2730</t>
  </si>
  <si>
    <t>lq3LkDalZ9KosqlqvV5XzmLsU76pURqZEPjBqUBB80XoicqJhBWpoUlJHbaHFiPhzsrVWNL9c85+GXtQK1EHyg==</t>
  </si>
  <si>
    <t>Consiliul Local Ruginoasa</t>
  </si>
  <si>
    <t>https://www.primariaruginoasa.ro</t>
  </si>
  <si>
    <t>Mitrea, Mihai</t>
  </si>
  <si>
    <t>Mihai</t>
  </si>
  <si>
    <t>Mitrea</t>
  </si>
  <si>
    <t>c74e3838-03c6-ed11-b597-0022489b2730</t>
  </si>
  <si>
    <t>IXr+kzXmE713q7HMCGT8Z5EqRpQPLtQTxq7X+BMpddXiuVz/oOT5GWTP2zvT3aAXW2dXDehQK9Ot3FDxkIG3RA==</t>
  </si>
  <si>
    <t>Municipality of District 1, Budapest</t>
  </si>
  <si>
    <t>Váradiné Naszályi, Márta</t>
  </si>
  <si>
    <t>Márta</t>
  </si>
  <si>
    <t>Váradiné Naszályi</t>
  </si>
  <si>
    <t>621ca976-18c6-ed11-b597-0022489b2730</t>
  </si>
  <si>
    <t>PY227Qm5t9hUFOkqy1KxdQSDWyJ+D2d1B5cghf/WiIvtjCs6F8IIF+Hg10Ky1N1kkRtqSgLy2lRNgDHHEoOWSg==</t>
  </si>
  <si>
    <t>Haarlemmermeer</t>
  </si>
  <si>
    <t>Knikker, Gerdien</t>
  </si>
  <si>
    <t xml:space="preserve">Gerdien </t>
  </si>
  <si>
    <t xml:space="preserve">Knikker </t>
  </si>
  <si>
    <t>NL32</t>
  </si>
  <si>
    <t>7b1ca976-18c6-ed11-b597-0022489b2730</t>
  </si>
  <si>
    <t>9Z3Mx2Ti0dIeQ/MPN4DFhKlbCvyx5ycMfPm28wUYuEo0RqfM+0ukb6yMDFn8iaTvDefIz98wVZCWPdl/RFQfRQ==</t>
  </si>
  <si>
    <t>Comune di Chiesina Uzzanese</t>
  </si>
  <si>
    <t>Vignali, Lorenzo</t>
  </si>
  <si>
    <t>Lorenzo</t>
  </si>
  <si>
    <t>Vignali</t>
  </si>
  <si>
    <t>1796258e-e352-ee11-be6e-0022489b2730</t>
  </si>
  <si>
    <t>P2d5hZdZChxlZsva3e4bNQoqdpF1h1yQylZVdVp7ZkfL43eF6qCM5ZjukOT+u5ikXmrObuw+ZGhfCxwJfWKgWg==</t>
  </si>
  <si>
    <t>Lazio Regional parlament</t>
  </si>
  <si>
    <t>Della Casa, Roberta</t>
  </si>
  <si>
    <t xml:space="preserve">Roberta </t>
  </si>
  <si>
    <t>Della Casa</t>
  </si>
  <si>
    <t>aac27fb8-dc06-ef11-9f89-0022489bc42a</t>
  </si>
  <si>
    <t>wdcj9Z2AuC5Y2cc+kUkGUR3zrkldvCCA9K19EpuegTvHRqyOXwjC4rCzqM3Mbhe94/a2xQjyzpRJwqSEi+Mlxg==</t>
  </si>
  <si>
    <t xml:space="preserve">Δήμος Αμπελοκήπων - Μενεμένης </t>
  </si>
  <si>
    <t>https://www.ampelokipi-menemeni.gr</t>
  </si>
  <si>
    <t>Sidiropoulos, Theodoros</t>
  </si>
  <si>
    <t>Sidiropoulos</t>
  </si>
  <si>
    <t>2496279f-dd06-ef11-9f89-0022489bc42a</t>
  </si>
  <si>
    <t>smrG0cxd8l1R/RyZmHC8/Tqmwh7d72GhXkvnhoWONtMBqbvyjKmd4No26mf5yHA3W488T/2vX6KeZOjG0k2N9A==</t>
  </si>
  <si>
    <t>Junta de Freguesia de Benfica do Ribatejo</t>
  </si>
  <si>
    <t>http://www.jf-benficadoribatejo.pt/</t>
  </si>
  <si>
    <t>Lopes, Cândida</t>
  </si>
  <si>
    <t>Cândida</t>
  </si>
  <si>
    <t>bba5fbc1-b6a8-ef11-b8e9-0022489bdbdd</t>
  </si>
  <si>
    <t>dXzy9G544mscJYeuApav/GdR5HP5w6nBtXuTG7bnVl0/rdXp91d+LU7rMJsJ7Um3prGn37YR3QuFrkdDJLMmig==</t>
  </si>
  <si>
    <t>Parrish of Gondar</t>
  </si>
  <si>
    <t>Vaz, Hugo</t>
  </si>
  <si>
    <t>Vaz</t>
  </si>
  <si>
    <t>90e8e7f7-eac5-ed11-b597-0022489c40b4</t>
  </si>
  <si>
    <t>VGJCLRkJ2NJqbTe3dn9GV79k96IA+J/+M8paCyKjNnRYYcVfKYjEqNOz7VyfDut5QeJVZamoXWIjt1aqvofwOw==</t>
  </si>
  <si>
    <t>Municipality of Cagliari</t>
  </si>
  <si>
    <t>Massa, Matteo</t>
  </si>
  <si>
    <t>Massa</t>
  </si>
  <si>
    <t>ITG2F</t>
  </si>
  <si>
    <t>172124ed-ecc5-ed11-b597-0022489c40b4</t>
  </si>
  <si>
    <t>B04PWycCoeQEEFKCMUT+FSmLkSCtzUsYbtvxSxmshYCRIMYG4ahOb+paya+AMAvGms+fQjYic4PT+VlGesWirA==</t>
  </si>
  <si>
    <t>Cagliari City Council</t>
  </si>
  <si>
    <t>Mannino, Pierluigi</t>
  </si>
  <si>
    <t>Pierluigi</t>
  </si>
  <si>
    <t>Mannino</t>
  </si>
  <si>
    <t>7ee52324-f5c5-ed11-b597-0022489c40b4</t>
  </si>
  <si>
    <t>sn11idkni9qj4hKCAzRH+xz0nDH4+yN6nK3+MH2Zdx6ZTq91OvMYzQFrClLOHcIu1i0HGj9hiZ6aKbZo514PqA==</t>
  </si>
  <si>
    <t>City of Erlangen</t>
  </si>
  <si>
    <t>Richter, Andreas</t>
  </si>
  <si>
    <t>Richter</t>
  </si>
  <si>
    <t>DE252</t>
  </si>
  <si>
    <t>7fd6439e-da52-ee11-be6e-0022489c40b4</t>
  </si>
  <si>
    <t>vMXUwUR/iTvv1M3cpDqIM135LQh22k7LTO79no/oj6bsDNYKFo+Mn1AudVSyGxIanR6UbpDft1uhSghTewUxfQ==</t>
  </si>
  <si>
    <t>Commune de Bertrix</t>
  </si>
  <si>
    <t>https://www.bertrix.be</t>
  </si>
  <si>
    <t>Rossignol, Mathieu</t>
  </si>
  <si>
    <t>Mathieu</t>
  </si>
  <si>
    <t>Rossignol</t>
  </si>
  <si>
    <t>BE34</t>
  </si>
  <si>
    <t>69bb60d5-3968-ee11-9ae7-0022489c4231</t>
  </si>
  <si>
    <t>hX0lMR8YYhdPt4mAi6ir8mWTHqADwhGj+e5Z3lFFV1DokYEYd/pk7hWXIQrCuOqsSSt3278ZKoiZpbqdPk8DCQ==</t>
  </si>
  <si>
    <t>Salas</t>
  </si>
  <si>
    <t>Bermúdez García, Alejandro</t>
  </si>
  <si>
    <t xml:space="preserve">Alejandro </t>
  </si>
  <si>
    <t xml:space="preserve">Bermúdez García </t>
  </si>
  <si>
    <t>ES120</t>
  </si>
  <si>
    <t>fa5ee3e7-3968-ee11-9ae7-0022489c4231</t>
  </si>
  <si>
    <t>fP6jPpc/9lXvbRveUGn0bGCvVIuGM/Gn3t4oHUktrz+8N2yOZVhG22JGd4ZRA1fG66lWzMNmvEugJe2Cyyc5Ow==</t>
  </si>
  <si>
    <t>Malomice Commune</t>
  </si>
  <si>
    <t>Gorzków, Paweł</t>
  </si>
  <si>
    <t>Paweł</t>
  </si>
  <si>
    <t>Gorzków</t>
  </si>
  <si>
    <t>065fe3e7-3968-ee11-9ae7-0022489c4231</t>
  </si>
  <si>
    <t>YOupVIUjS5hlPyeipv+T2W3XteOO/APVgr4e3ZHr5Ep27FuvAtIYFdwCpECLfIT+cA20w3BduTTrGit1IE6YKw==</t>
  </si>
  <si>
    <t>City Councilor for Equal Opportunities</t>
  </si>
  <si>
    <t>Fumagalli, Giovanna</t>
  </si>
  <si>
    <t xml:space="preserve">Giovanna </t>
  </si>
  <si>
    <t xml:space="preserve">Fumagalli </t>
  </si>
  <si>
    <t>ITC43</t>
  </si>
  <si>
    <t>c4402b69-e3c5-ed11-b597-0022489c4231</t>
  </si>
  <si>
    <t>bFCKS7uJhYoZhR2LM2j3yFt+awD7QbTiMMFuJGHlEBGO/OovGVRp6ds1AlKaaJdHnS63Mb9wI2iU3QFDowij6Q==</t>
  </si>
  <si>
    <t>Δήμος Λευκωσίας</t>
  </si>
  <si>
    <t>https://www.nicosia.org.cy</t>
  </si>
  <si>
    <t>Tymviou, Isavella</t>
  </si>
  <si>
    <t>Isavella</t>
  </si>
  <si>
    <t>Tymviou</t>
  </si>
  <si>
    <t>155e0b82-e3c5-ed11-b597-0022489c4231</t>
  </si>
  <si>
    <t>WZZbipkUQZHoNTdsrw07ZpJSZb7C+1bfdgBb4WroaCk8tv5ZCx/uaZTs0jPHILwKKJD6xhVr41GjTqypx5F+nQ==</t>
  </si>
  <si>
    <t>Siegler, Nicolas</t>
  </si>
  <si>
    <t>Nicolas</t>
  </si>
  <si>
    <t>Siegler</t>
  </si>
  <si>
    <t>6587f493-e3c5-ed11-b597-0022489c4231</t>
  </si>
  <si>
    <t>4sG2vCSWPjyrqMWfZ9wbvqPbz/LfNm9N15kgz6oeQCv/f9KdWnKnVm3FFovXTAtpUdZrTODSqx8DOgd6fRcoyw==</t>
  </si>
  <si>
    <t>Comune Di Formigine</t>
  </si>
  <si>
    <t>https://www.comune.formigine.mo.it</t>
  </si>
  <si>
    <t>Bosi, Giulia Martina</t>
  </si>
  <si>
    <t>Giulia Martina</t>
  </si>
  <si>
    <t>Bosi</t>
  </si>
  <si>
    <t>05cbe2be-e5c5-ed11-b597-0022489c4231</t>
  </si>
  <si>
    <t>lj0dRltvkGXXjBiaQMTnVjHnbRFx+tJwyrfikP464eHWkXAB9IoffbWptDK8+Qi3oz6J1VrZAowvsYcZiprbaQ==</t>
  </si>
  <si>
    <t>Municipality of Szombathely City with County Rights</t>
  </si>
  <si>
    <t>Bokányi, Adrienn</t>
  </si>
  <si>
    <t>Adrienn</t>
  </si>
  <si>
    <t>Bokányi</t>
  </si>
  <si>
    <t>9fd8f0f2-e8c5-ed11-b597-0022489c4231</t>
  </si>
  <si>
    <t>fpdc7m/n/O0lr1/gFmbioo5grdDRkjhiYElDVy8enMSFAhcCVgmWM+qY9NLpsnMm9lr/ToVPJPR5WF2n2BbNEA==</t>
  </si>
  <si>
    <t>Bucharest general municipal council</t>
  </si>
  <si>
    <t>Mardarovici, Diana</t>
  </si>
  <si>
    <t>Mardarovici</t>
  </si>
  <si>
    <t>78f02edb-edc5-ed11-b597-0022489c4231</t>
  </si>
  <si>
    <t>wonSHJSjv7oLwi4k+EGtPzOYfw5U5VGE5kzq6TZ/cdQtRtNK7ni54J8kLnc+PK4SZd6rwbtOQbgLJQmomO8YBQ==</t>
  </si>
  <si>
    <t>Municipality of Prato</t>
  </si>
  <si>
    <t>Stanasrl, George Claudiu</t>
  </si>
  <si>
    <t>George Claudiu</t>
  </si>
  <si>
    <t>Stanasrl</t>
  </si>
  <si>
    <t>ITI15</t>
  </si>
  <si>
    <t>73ad9191-f5c5-ed11-b597-0022489c4231</t>
  </si>
  <si>
    <t>vMCYFZ4Wbb2+wK20+hnfZ4I8ir1jx9XVzu2frE7yFquqXdDm13tx1e0vSsmFnIZ+FfxgU0fYHZ1g4wzqe5+U9w==</t>
  </si>
  <si>
    <t>Mažeikiai district municipality</t>
  </si>
  <si>
    <t>Jonauskas, Laurynas</t>
  </si>
  <si>
    <t>Laurynas</t>
  </si>
  <si>
    <t>Jonauskas</t>
  </si>
  <si>
    <t>LT023</t>
  </si>
  <si>
    <t>09e14bd5-f6c5-ed11-b597-0022489c4231</t>
  </si>
  <si>
    <t>gl980istbdPnlqo0D9MfBVHvZIp4WQmJGdEOPiTPKX3/ryz3DvRuFhXVQ7/XXJJJ+3uuNZ7AUXMHKWsOED5MkA==</t>
  </si>
  <si>
    <t>Municipality of Middelburg</t>
  </si>
  <si>
    <t>van der Reest, Bas</t>
  </si>
  <si>
    <t>Bas</t>
  </si>
  <si>
    <t>van der Reest</t>
  </si>
  <si>
    <t>NL34</t>
  </si>
  <si>
    <t>31e14bd5-f6c5-ed11-b597-0022489c4231</t>
  </si>
  <si>
    <t>3Ha7vwdzJWAwsnRqdv/P/vvBKBred9jm1YBa4YQXfafH4pmH8N0JQEjuVRildZO4x8P2dTBMOuhajH2YNa/JYw==</t>
  </si>
  <si>
    <t>MONTANA</t>
  </si>
  <si>
    <t>Noncheva, Milena</t>
  </si>
  <si>
    <t>Milena</t>
  </si>
  <si>
    <t>Noncheva</t>
  </si>
  <si>
    <t>BG312</t>
  </si>
  <si>
    <t>58e14bd5-f6c5-ed11-b597-0022489c4231</t>
  </si>
  <si>
    <t>axrFZcPnhqqcSTy0RY4+Kl3E/zQ/nptDqL4uEuhWFwWJVOnsWabF+wN0ImGofD28UcEyDZqk4p8KnCKbl5Iymg==</t>
  </si>
  <si>
    <t>Bignon, Walter</t>
  </si>
  <si>
    <t>Walter</t>
  </si>
  <si>
    <t>Bignon</t>
  </si>
  <si>
    <t>b53d5640-f7c5-ed11-b597-0022489c4231</t>
  </si>
  <si>
    <t>hoFDl6Tcaubu5tHfd1J2Rs4nTnWHEzbv9WGfLNePMQBwenP6a9nrewhhNu2XJHmuxcayTO3LVo24qBiLjfufCg==</t>
  </si>
  <si>
    <t>Δήμος Φύλης</t>
  </si>
  <si>
    <t>https://fyli.gr/</t>
  </si>
  <si>
    <t>Pappous, Christos</t>
  </si>
  <si>
    <t>Pappous</t>
  </si>
  <si>
    <t>3d913296-f7c5-ed11-b597-0022489c4231</t>
  </si>
  <si>
    <t>8BcBRBcog+yhnT36ZACORZC/9mnOVL7kMZYSiRz27tm9kZvFrR4hTYXB89xejejrHD8z/Rek3BQ0dOh1ge/mrg==</t>
  </si>
  <si>
    <t>Liberec</t>
  </si>
  <si>
    <t>Šedlbauer, Josef</t>
  </si>
  <si>
    <t>Šedlbauer</t>
  </si>
  <si>
    <t>CZ051</t>
  </si>
  <si>
    <t>2f83c3f7-fac5-ed11-b597-0022489c4231</t>
  </si>
  <si>
    <t>bmwLpHYskNutp5iU/G9kSKoEMGMmYFRq/sTyXKaJqX9jIbcE9e/sy+HoYqmWwtvchxQ0egQgt2oOQ5gSEzTglw==</t>
  </si>
  <si>
    <t>Province de Liège</t>
  </si>
  <si>
    <t>https://provincedeliege.be/</t>
  </si>
  <si>
    <t>Gillard, Luc</t>
  </si>
  <si>
    <t>Luc</t>
  </si>
  <si>
    <t>Gillard</t>
  </si>
  <si>
    <t>BE33</t>
  </si>
  <si>
    <t>c026e187-fdc5-ed11-b597-0022489c4231</t>
  </si>
  <si>
    <t>PVlE5Uog65eHUw9P5AelmwJXF5xN96AvmIIJemQ81uG+J5LLPpzU45ac4MhcQG7s9/vaKqY5rzRrttl2TYWCFw==</t>
  </si>
  <si>
    <t>Primaria Municipiului Galati</t>
  </si>
  <si>
    <t>https://primariagalati.ro</t>
  </si>
  <si>
    <t>Enache, Cristian Sorin</t>
  </si>
  <si>
    <t>Cristian Sorin</t>
  </si>
  <si>
    <t>RO224</t>
  </si>
  <si>
    <t>b28fcddd-fec5-ed11-b597-0022489c4231</t>
  </si>
  <si>
    <t>6McXNJMZWgTOYcjoP6UF09x9ELqhjetYwtUDGYzs+/q5cuqY+3n+5Jmo5hj4WGXr24VeTggNcvPvseu6zuA1Kw==</t>
  </si>
  <si>
    <t xml:space="preserve">Local council </t>
  </si>
  <si>
    <t>Popa, Emil</t>
  </si>
  <si>
    <t>Popa</t>
  </si>
  <si>
    <t>3fdf96a6-ffc5-ed11-b597-0022489c4231</t>
  </si>
  <si>
    <t>j5QVa3IVqdOks4Bk2X7IVQ9ac3Rq57pt/mcwY9aoVr89X6b/pa+zDbYpG+x3GoKDBuYBnzI/ylY9dsLY8V5d5Q==</t>
  </si>
  <si>
    <t>Focsani Local Council</t>
  </si>
  <si>
    <t>Tătaru, Alexandra</t>
  </si>
  <si>
    <t xml:space="preserve">Alexandra </t>
  </si>
  <si>
    <t xml:space="preserve">Tătaru </t>
  </si>
  <si>
    <t>12a72b17-02c6-ed11-b597-0022489c4231</t>
  </si>
  <si>
    <t>gIPToaoZ5R6pK9+rI6keCeWo8SdJ+QbjaQUjr9F+NKpzuBPbatLlmxN7BonPnlKpi2I+puXsfukDaVyt/fbnNw==</t>
  </si>
  <si>
    <t>U.A.T Comuna Buhoci,Județul Bacău</t>
  </si>
  <si>
    <t>Iftime, Claudiu</t>
  </si>
  <si>
    <t>Iftime</t>
  </si>
  <si>
    <t>RO211</t>
  </si>
  <si>
    <t>64aecbcf-17c6-ed11-b597-0022489c4231</t>
  </si>
  <si>
    <t>7DRUimDM3+BAJFrTlvshuud3z4+S0jZIrcSeuG5VUGmHUme1zPV4eqHE3WN+IlOPSH7PzQ6BaZPeGXjzwvpkAQ==</t>
  </si>
  <si>
    <t>Община Чавдар</t>
  </si>
  <si>
    <t>https://www.chavdar.eu/</t>
  </si>
  <si>
    <t>Tomeva, Maria</t>
  </si>
  <si>
    <t>Tomeva</t>
  </si>
  <si>
    <t>88d66f73-dacb-ed11-b597-0022489c4231</t>
  </si>
  <si>
    <t>eO+Z224E9oApTOXRONVszvJVUV+pPB/DSnJ1VruZDcBtXS2rQCWV8qg+u2sDqlW9LVC5NoaEcymL0BhXPK8znw==</t>
  </si>
  <si>
    <t>Δήμος Σκιάθου</t>
  </si>
  <si>
    <t>https://www.skiathos.gr</t>
  </si>
  <si>
    <t>Tzoumas, Thodoris</t>
  </si>
  <si>
    <t>Thodoris</t>
  </si>
  <si>
    <t>Tzoumas</t>
  </si>
  <si>
    <t>9e7921e1-db52-ee11-be6e-0022489c4231</t>
  </si>
  <si>
    <t>CzIYz7tlv1np6FaslTnAa2CtMA9GeKRZE4q3vwicH6JYzSyKxoKxWe1PBe8ytpTaEddrp9D/LsK5Tv32a8oEog==</t>
  </si>
  <si>
    <t>Comune di Panicale</t>
  </si>
  <si>
    <t>https://www.comune.panicale.pg.it</t>
  </si>
  <si>
    <t>Buso, Anna</t>
  </si>
  <si>
    <t>Buso</t>
  </si>
  <si>
    <t>b0ed0fce-e252-ee11-be6e-0022489c4231</t>
  </si>
  <si>
    <t>fq9cgoaD1QlfYiQQTaxyVOI2vHh6DmKg4rOdYXYqHcrUgamlpz8gbkK0djWfdg9ZndPFB5crmT8x1TGljQkB4Q==</t>
  </si>
  <si>
    <t xml:space="preserve">Comune di Asciano, </t>
  </si>
  <si>
    <t>Pastorelli, Marcello</t>
  </si>
  <si>
    <t>Marcello</t>
  </si>
  <si>
    <t>Pastorelli</t>
  </si>
  <si>
    <t>ITI19</t>
  </si>
  <si>
    <t>3d0a910e-e952-ee11-be6e-0022489c4231</t>
  </si>
  <si>
    <t>OvjY2Aq18OfP1e+uN/uxnUCX5puisdo/1/H4W3JkFH9dJjlitgZ1huUBEZCPsaHoAL7wxqBDUkr1kZqseBRKQA==</t>
  </si>
  <si>
    <t>Euranetplus</t>
  </si>
  <si>
    <t>Trglec, srečko</t>
  </si>
  <si>
    <t>srečko</t>
  </si>
  <si>
    <t>Trglec</t>
  </si>
  <si>
    <t>8bf7db07-cd09-ee11-8f6e-0022489c42a4</t>
  </si>
  <si>
    <t>Oh36+WPSukrcdpe7tEeRdBQaetWx93NquRhHw03AiWpjvqHvSQpacFcSsGiXTBra0faTjDMBgfi/H0oPI0j2WA==</t>
  </si>
  <si>
    <t>Ajuntament de Benaguasil</t>
  </si>
  <si>
    <t>https://benaguasil.eu/</t>
  </si>
  <si>
    <t>Soriano Gómez, Stephane</t>
  </si>
  <si>
    <t>Stephane</t>
  </si>
  <si>
    <t>Soriano Gómez</t>
  </si>
  <si>
    <t>2196ab85-e5c5-ed11-b597-0022489c42a4</t>
  </si>
  <si>
    <t>RjRPBl1Bl1N3Im/Cl1X2I/MNW3PdM7nYByhOP0EyRTbK7WKmheTHXoun9StdFg+6WrI/W9MEuP41E65hSlQBaw==</t>
  </si>
  <si>
    <t xml:space="preserve">Province of Flevoland </t>
  </si>
  <si>
    <t>Achtien, Franco</t>
  </si>
  <si>
    <t>Franco</t>
  </si>
  <si>
    <t>Achtien</t>
  </si>
  <si>
    <t>NL23</t>
  </si>
  <si>
    <t>8d812e64-e8c5-ed11-b597-0022489c42a4</t>
  </si>
  <si>
    <t>OYXWR5gELIPjM/E2o8uuueVrRKXLZ2XYS671jfXiFtLt2I64mrxSdVmgXLlTAr7qqqnYGcMcpfEmKgS87idKLg==</t>
  </si>
  <si>
    <t>FAURE, KEVIN</t>
  </si>
  <si>
    <t>KEVIN</t>
  </si>
  <si>
    <t>FAURE</t>
  </si>
  <si>
    <t>fcc0dbdd-e8c5-ed11-b597-0022489c42a4</t>
  </si>
  <si>
    <t>lPMA5dPwK5Yf/Tsk0CLsTXrMQdBBE0c3N9ppqLOJ6+1SHS69Rd+GmrG3V0Dbswx9CIegdo2ao+fOJ0A7NBUYOA==</t>
  </si>
  <si>
    <t>Commune d'Uccle</t>
  </si>
  <si>
    <t>https://www.uccle.be</t>
  </si>
  <si>
    <t>Ledan, Perrine</t>
  </si>
  <si>
    <t>Perrine</t>
  </si>
  <si>
    <t>Ledan</t>
  </si>
  <si>
    <t>BE10</t>
  </si>
  <si>
    <t>c052ede2-ecc5-ed11-b597-0022489c42a4</t>
  </si>
  <si>
    <t>1GBGqMYu7gr1p6YEQ1UivToSOI7ZbSqQIkgCN5trmhIAAhfSfnURsm4lwgWHI5BJTLrBWPJozq++rLmd4u6nIA==</t>
  </si>
  <si>
    <t>Guaitoli, Manuela</t>
  </si>
  <si>
    <t>Manuela</t>
  </si>
  <si>
    <t>Guaitoli</t>
  </si>
  <si>
    <t>c3c4cfd1-eec5-ed11-b597-0022489c42a4</t>
  </si>
  <si>
    <t>DidVFWnRpjylTqygauBDh+jZ2rQpVp4leKrCZJXVhZZFd9giM86qqND2ozTUE6mWLD7uvmfi8zWjux8MzI2yEw==</t>
  </si>
  <si>
    <t>Region Wuerzburg</t>
  </si>
  <si>
    <t>Schmidt, Martina</t>
  </si>
  <si>
    <t>Martina</t>
  </si>
  <si>
    <t>DE26C</t>
  </si>
  <si>
    <t>60db153e-efc5-ed11-b597-0022489c42a4</t>
  </si>
  <si>
    <t>GkL/Jb0MNsk6/8DwHaC/QSZl1EgHnBgXRsX/ZoAZhw4g1QfQPE+lgJ4uJJ/5aOa+2i045ytF9wQP/YafZbz3Wg==</t>
  </si>
  <si>
    <t>Marktgemeinde Reichenau an der Rax</t>
  </si>
  <si>
    <t>https://www.reichenau.at</t>
  </si>
  <si>
    <t>Przibil, Friederike</t>
  </si>
  <si>
    <t>Friederike</t>
  </si>
  <si>
    <t>Przibil</t>
  </si>
  <si>
    <t>9c06c2fd-fdc5-ed11-b597-0022489c42a4</t>
  </si>
  <si>
    <t>hVNlziVU+tk5Q+3+bM456nWK5MPPFO5OPONtIN3vlz/31Z1sbK+8a7RWxjbjIR02VAQbzrUiBRTK1kzhq1PAjQ==</t>
  </si>
  <si>
    <t>Județul Timiș / Consiliul Județean Timiș</t>
  </si>
  <si>
    <t>https://www.cjtimis.ro</t>
  </si>
  <si>
    <t>Iovescu, Alexandru</t>
  </si>
  <si>
    <t>Iovescu</t>
  </si>
  <si>
    <t>94888b79-ffc5-ed11-b597-0022489c42a4</t>
  </si>
  <si>
    <t>5RddhgeD/pag+6GKNmkqAAL9H4zwft/lpj1Ayfvern8mpHkoPV4fOsZOxH/eKO2AwEwfqDYHjqErLr5dvGacFw==</t>
  </si>
  <si>
    <t>Tulcea</t>
  </si>
  <si>
    <t>https://www.primariatulcea.ro</t>
  </si>
  <si>
    <t>Singhi, George</t>
  </si>
  <si>
    <t>Singhi</t>
  </si>
  <si>
    <t>63f702f7-00c6-ed11-b597-0022489c42a4</t>
  </si>
  <si>
    <t>kbuTq8jSDH/EBSDfdSPdPiU8DJ/38bsVaxcVQ2vj1EbFhR520Hf9zUtMPYGdbUADMxPmbwfo355mKF6CnjDQNA==</t>
  </si>
  <si>
    <t>Bucharest City</t>
  </si>
  <si>
    <t>Nicorescu, Nicorel</t>
  </si>
  <si>
    <t>Nicorel</t>
  </si>
  <si>
    <t>Nicorescu</t>
  </si>
  <si>
    <t>RO321</t>
  </si>
  <si>
    <t>bbc8fbfc-00c6-ed11-b597-0022489c42a4</t>
  </si>
  <si>
    <t>X0iL/0r68JFTGjqOTqg5EK3BwVOK302uOtH3qqmPvbsVb1NDSeyHdR3h4XiVO1jQGyrD00CLsmfrH0MTUpz64g==</t>
  </si>
  <si>
    <t>Verbandsgemeinde Wörrstadt</t>
  </si>
  <si>
    <t>Conrad, Markus</t>
  </si>
  <si>
    <t>Conrad</t>
  </si>
  <si>
    <t>DEB3J</t>
  </si>
  <si>
    <t>af82d951-01c6-ed11-b597-0022489c42a4</t>
  </si>
  <si>
    <t>Z5rhzy5WpK5+OP3W1StpfbbY/me3gVTD3mL2X2r5KIEvuhtcAPwWbOIa/bZ1DnmdiqXrLcYyjplOLq8tMqrpkw==</t>
  </si>
  <si>
    <t>Commissioner in the Social &amp; housing policies, health &amp; proximity services; Educational &amp; school policies, youth policies, school building commissions</t>
  </si>
  <si>
    <t>Beduschi, Andrea</t>
  </si>
  <si>
    <t>Beduschi</t>
  </si>
  <si>
    <t>dd53d187-01c6-ed11-b597-0022489c42a4</t>
  </si>
  <si>
    <t>g9pTCBjKKH1ty6Q3+qy8S0MP/LhdPxFi3aE2ZWRxjY8ilfKLHhQIJDUCNm98sTD5MwUTkJHfU9ra5VyakSO3aA==</t>
  </si>
  <si>
    <t>Municipality ANSIÃO</t>
  </si>
  <si>
    <t>Bras, Jose</t>
  </si>
  <si>
    <t>Bras</t>
  </si>
  <si>
    <t>PT193</t>
  </si>
  <si>
    <t>eb74ce8d-01c6-ed11-b597-0022489c42a4</t>
  </si>
  <si>
    <t>cKbET2sCMfesg8NLFn8aXE9ZEj+asObTnIbFTZd0ROCtYfZkZEvLl9UXxS5tW2gBE+5jRomCdUuPWw/LLQuV+g==</t>
  </si>
  <si>
    <t xml:space="preserve">Gornesti commune </t>
  </si>
  <si>
    <t>Ciobanu, Doru</t>
  </si>
  <si>
    <t>Doru</t>
  </si>
  <si>
    <t>fed0c3bd-01c6-ed11-b597-0022489c42a4</t>
  </si>
  <si>
    <t>NBVpyFZee3xt3XRBjnvQDV0S9eLrAggXa31fw8Nj5ggQDCJr3g0a3kt4L5pnmJ8uqodGsj2RQpubtu+IzER+dQ==</t>
  </si>
  <si>
    <t>Municipality of Santa Croce Camerina</t>
  </si>
  <si>
    <t>Agnello, Luca</t>
  </si>
  <si>
    <t>Agnello</t>
  </si>
  <si>
    <t>ITG18</t>
  </si>
  <si>
    <t>325513ce-3968-ee11-9ae7-0022489c43fe</t>
  </si>
  <si>
    <t>XI0JQojiHZA5p0kZclXYJzF4T/gtzDo9Y62Z3eqCuFLvmmpNgu/O/V3kWM8IbeYfV6pzxUZ+PFcVpqKQ9WQyzg==</t>
  </si>
  <si>
    <t>Patti, Marzia</t>
  </si>
  <si>
    <t>Marzia</t>
  </si>
  <si>
    <t>Patti</t>
  </si>
  <si>
    <t>426c2fd4-3968-ee11-9ae7-0022489c43fe</t>
  </si>
  <si>
    <t>OAGTqoP6sfLFr7Mx0v7bc6FcLiOhq0djlbo5qdEUD23OKY8xWFPg4nl2W4wqD3Dlrgy+UQ4Sex/ySTTlC/4JhA==</t>
  </si>
  <si>
    <t>Municipality of Vinhais</t>
  </si>
  <si>
    <t>Almendra, Carlos</t>
  </si>
  <si>
    <t>Carlos</t>
  </si>
  <si>
    <t>Almendra</t>
  </si>
  <si>
    <t>9e458eda-3968-ee11-9ae7-0022489c43fe</t>
  </si>
  <si>
    <t>Mh53HE+9z0k7d+4zO6VKQXpnptBeC7EywRud3GH1QLGeC1Z4GWtjtaPzzgK3R6jdLUALwPbsvZY6SkGBD7VZxg==</t>
  </si>
  <si>
    <t>City of Delmenhorst</t>
  </si>
  <si>
    <t>Rosch, Hartmut</t>
  </si>
  <si>
    <t>Hartmut</t>
  </si>
  <si>
    <t>Rosch</t>
  </si>
  <si>
    <t>92c575e7-3968-ee11-9ae7-0022489c43fe</t>
  </si>
  <si>
    <t>7UqFWEnD0aEgzd6LpK1J7TgVmkxfqZ57N5ngrHaVoyl37UkXPCJZJwVYyzTVk1zHPXJVsQ4HO/O/krMM33M0/w==</t>
  </si>
  <si>
    <t>Municipal Authority Walkenried</t>
  </si>
  <si>
    <t>Deiters, Lars</t>
  </si>
  <si>
    <t>Deiters</t>
  </si>
  <si>
    <t>DE91C</t>
  </si>
  <si>
    <t>4b51c77d-ecc5-ed11-b597-0022489c43fe</t>
  </si>
  <si>
    <t>gY4/0cctBbqgab1CjTqL85zPvoCiF6y3KpjELeYXER14O4ufhj0RQ3X/e8M3AfgD4lfj+WB8C1od1OZh8N0H9Q==</t>
  </si>
  <si>
    <t>Alytaus miesto savivaldybė</t>
  </si>
  <si>
    <t>https://alytus.lt/</t>
  </si>
  <si>
    <t>Cesiulis, Nerijus</t>
  </si>
  <si>
    <t>Nerijus</t>
  </si>
  <si>
    <t>Cesiulis</t>
  </si>
  <si>
    <t>d151c77d-ecc5-ed11-b597-0022489c43fe</t>
  </si>
  <si>
    <t>YxmaibbLbGB1S1BB08/eXgVL7jpZfZddFPdeL3lf9cwNNbAcPNhMCdr2hRQUQpFX27sPa8FqKbgWDgW80+HWNw==</t>
  </si>
  <si>
    <t>Daviaud, Jean-Philippe</t>
  </si>
  <si>
    <t>Jean-Philippe</t>
  </si>
  <si>
    <t>Daviaud</t>
  </si>
  <si>
    <t>86dcb05b-f2c5-ed11-b597-0022489c43fe</t>
  </si>
  <si>
    <t>b98CmoMuyIonNTh6P7YXOXvEKjA5ky3xdwn6jsftJym3ZD1fWqHSMHiLSDAyXKAGRuvL9tfZ99DZYjkNC9Fr0Q==</t>
  </si>
  <si>
    <t>City of Wels</t>
  </si>
  <si>
    <t>Wippl, Anna Maria</t>
  </si>
  <si>
    <t>Wippl</t>
  </si>
  <si>
    <t>2265fcb9-f5c5-ed11-b597-0022489c43fe</t>
  </si>
  <si>
    <t>9Acd8MgeeI4+csM89MYCs6ShV6SEuCs/dFSFMWKzpFAh5WIP3/EFa2TnrcUI+8dhlbbsp2EVBR6GdSx5G1sVAw==</t>
  </si>
  <si>
    <t>City of Kaufbeuren</t>
  </si>
  <si>
    <t>Uhrle, Alexander</t>
  </si>
  <si>
    <t>Uhrle</t>
  </si>
  <si>
    <t>DE272</t>
  </si>
  <si>
    <t>479a0cc0-f5c5-ed11-b597-0022489c43fe</t>
  </si>
  <si>
    <t>WzMjdU8DxiVU9o4RykQjNLqQ2AKORdcdcabWO1K5NDvf+1j3qPpk4zhdkxrhAa/5vo8hxQHpvrRd5OSanlFQpA==</t>
  </si>
  <si>
    <t>Municipiul Reșița</t>
  </si>
  <si>
    <t>https://www.primariaresita.ro</t>
  </si>
  <si>
    <t>Chiosa, Mădălina-Miruna</t>
  </si>
  <si>
    <t>Mădălina-Miruna</t>
  </si>
  <si>
    <t>Chiosa</t>
  </si>
  <si>
    <t>78766836-fac5-ed11-b597-0022489c43fe</t>
  </si>
  <si>
    <t>zbdj41Bs6SIwsF0Rtgpol0JuObToedaWRhQmajodKWvi4uopmjaYJQlrkkpwqXQR/w5b04S1YxFHbgUlgqBcjQ==</t>
  </si>
  <si>
    <t>DEBEVE, Christian</t>
  </si>
  <si>
    <t>DEBEVE</t>
  </si>
  <si>
    <t>fcc02848-01c6-ed11-b597-0022489c43fe</t>
  </si>
  <si>
    <t>XP6wXrckck027aUynYIcxwawWt6LrdhYBREYIl7nfGvxOEfPkhjdREnP1UZ195ACLdpD40yQZ8UdlAxie8xfJQ==</t>
  </si>
  <si>
    <t>Faro Municipality</t>
  </si>
  <si>
    <t>Baia, Carlos</t>
  </si>
  <si>
    <t>Baia</t>
  </si>
  <si>
    <t>PT150</t>
  </si>
  <si>
    <t>23c12848-01c6-ed11-b597-0022489c43fe</t>
  </si>
  <si>
    <t>s8LaYdTrmPE3Is1s3L02wW6nwsm6vlsrfzkxgdbfXpKmRG6Gicjv19ys1hhcVAFFbN+t8dPw9c/VRhVUlJdyuQ==</t>
  </si>
  <si>
    <t>Stadtgemeinde Schwaz</t>
  </si>
  <si>
    <t>Gruber, Viktoria</t>
  </si>
  <si>
    <t>Viktoria</t>
  </si>
  <si>
    <t>AT335</t>
  </si>
  <si>
    <t>6a08514e-08c6-ed11-b597-0022489c43fe</t>
  </si>
  <si>
    <t>HxW1I0CLSHCgPzVcOmRxiLoALNLFz3RSb7wsQb2lWWhvyuKN9XSV69uaQ9XgC44qe1gYoFW+50KWQh/rwQUu6w==</t>
  </si>
  <si>
    <t>Δήμος Τήλου</t>
  </si>
  <si>
    <t>https://www.tilos.gr</t>
  </si>
  <si>
    <t>Kamma, Maria</t>
  </si>
  <si>
    <t>Kamma</t>
  </si>
  <si>
    <t>7ec3f677-9092-ee11-be37-0022489c43fe</t>
  </si>
  <si>
    <t>zFN60DsZOE5aoakHHof0jdQTiqA5p6VFQRxakKKR75NQQAbvIVOqx/DH4gMx4hq89gi9z8LymRYrggH06A6LJg==</t>
  </si>
  <si>
    <t>City of Zeil</t>
  </si>
  <si>
    <t>Hartwig, Tino</t>
  </si>
  <si>
    <t>Tino</t>
  </si>
  <si>
    <t>Hartwig</t>
  </si>
  <si>
    <t>DE267</t>
  </si>
  <si>
    <t>9dc3f677-9092-ee11-be37-0022489c43fe</t>
  </si>
  <si>
    <t>6a0gtwCWPPGGcGTBj5BAXw9NwRkSpSZvY2wPFPpz8z1ukS8k5GdU8KEC6k7TRK3MojOdNAY2dbHH9BreTnW5UQ==</t>
  </si>
  <si>
    <t>Municipality of Roseto degli Abruzzi</t>
  </si>
  <si>
    <t>Di Giuseppe, Francesco</t>
  </si>
  <si>
    <t>Di Giuseppe</t>
  </si>
  <si>
    <t>3ec81748-0b7f-ee11-8179-0022489c4576</t>
  </si>
  <si>
    <t>0QLJg8KNuNEddC7WyHDo7A+LtBg1DkyFrVSvZ4YJydpIfb54pUqf83kpwNDaKazJ8LtKE7GNNFwIqkWE2B0kjQ==</t>
  </si>
  <si>
    <t>Kazlų Rūda municipality</t>
  </si>
  <si>
    <t>Žitkus, Marius</t>
  </si>
  <si>
    <t>Žitkus</t>
  </si>
  <si>
    <t>8e952840-eaf2-ed11-8849-0022489c4576</t>
  </si>
  <si>
    <t>LvSunhECyY8qXC3skdxQ5jyhOEVbgQz2c1O/PHzaFmlSJEaXfPVDBePCcafz/FqhPYG03eWP12xjUyXenUwWow==</t>
  </si>
  <si>
    <t>Varde Kommune</t>
  </si>
  <si>
    <t>https://www.vardekommune.dk</t>
  </si>
  <si>
    <t>Sørensen, Mads</t>
  </si>
  <si>
    <t>Mads</t>
  </si>
  <si>
    <t>Sørensen</t>
  </si>
  <si>
    <t>DK031</t>
  </si>
  <si>
    <t>843df5e1-66f9-ed11-8849-0022489c4576</t>
  </si>
  <si>
    <t>ig+/AUQuY1UMUudAslahIpCnTkEcUBjHDNFYDOK2cnJ2dr4hCKlXC0/zyrhoQY5WeRjbotKaQwVy7IdBZfgEMQ==</t>
  </si>
  <si>
    <t>Comune di Civitanova Marche</t>
  </si>
  <si>
    <t>https://comune.civitanova.mc.it</t>
  </si>
  <si>
    <t>Bianchi, Lavinia</t>
  </si>
  <si>
    <t>Lavinia</t>
  </si>
  <si>
    <t>Bianchi</t>
  </si>
  <si>
    <t>451d82b2-5b17-ee11-8f6d-0022489c4576</t>
  </si>
  <si>
    <t>DGDZ0FOG4zwJy/A0iwo2S6oJdmKMLVk9vFXb0kbpNpLfkNYEYgzZL0ED9fSqkYwUx8VQKKmNWLWUQ4s+gcsQtA==</t>
  </si>
  <si>
    <t>City of Eberswalde</t>
  </si>
  <si>
    <t>Hoeck, Martin</t>
  </si>
  <si>
    <t>Hoeck</t>
  </si>
  <si>
    <t>DE405</t>
  </si>
  <si>
    <t>4e2961cd-3968-ee11-9ae7-0022489c4576</t>
  </si>
  <si>
    <t>e+fSEZFuwiS+HCAMLug5kLEyLcgSEmPjvx+kH0aXxFeO5xTOuB1gW3JPtRILcjxMPy97Gs9Up7Mg+JD5KKu7lg==</t>
  </si>
  <si>
    <t xml:space="preserve">Municipality of Vibo Valentia </t>
  </si>
  <si>
    <t>Lo bianco, Anthony</t>
  </si>
  <si>
    <t xml:space="preserve">Anthony </t>
  </si>
  <si>
    <t xml:space="preserve">Lo bianco </t>
  </si>
  <si>
    <t>4ffd58e1-3968-ee11-9ae7-0022489c4576</t>
  </si>
  <si>
    <t>mYFzdvx5NWU9aV7CbYZP63UzWolXTSO3DR1WVkxRYIr+5wAZyIwUR2316ayCj8U6wldLQAOC97W0hK6PX1EBfQ==</t>
  </si>
  <si>
    <t>Berlin Pankow</t>
  </si>
  <si>
    <t>Lenkeit, Marc</t>
  </si>
  <si>
    <t>Marc</t>
  </si>
  <si>
    <t>Lenkeit</t>
  </si>
  <si>
    <t>97a409e9-e4c5-ed11-b597-0022489c4576</t>
  </si>
  <si>
    <t>lcwQbFfFXdyrNHtWGvP65UJwu78H42G9JDXIOREpSSWxvFVRheE25ltzuZQcmJta9qUAnKjEUuDNXjF4Qr5A6w==</t>
  </si>
  <si>
    <t>Ville de Grenoble</t>
  </si>
  <si>
    <t>https://www.grenoble.fr/</t>
  </si>
  <si>
    <t>Carroz, Emmanuel</t>
  </si>
  <si>
    <t>Emmanuel</t>
  </si>
  <si>
    <t>Carroz</t>
  </si>
  <si>
    <t>b4ec14e7-e8c5-ed11-b597-0022489c4576</t>
  </si>
  <si>
    <t>tJLrV4f5BLqV68eWJZgI2I4t3du66gAAUUnBzPillwMFez1FEbJOQ/lZ/LfmjQM4OMFv8MV9J7TF028RMyxa2A==</t>
  </si>
  <si>
    <t>Trenčiansky samosprávny kraj</t>
  </si>
  <si>
    <t>https://www.tsk.sk</t>
  </si>
  <si>
    <t>Dvonč, Erich</t>
  </si>
  <si>
    <t>Erich</t>
  </si>
  <si>
    <t>Dvonč</t>
  </si>
  <si>
    <t>00b7c2bc-f4c5-ed11-b597-0022489c4576</t>
  </si>
  <si>
    <t>nfiKoPBRDlYdjr9wD71uIg1BB8ZDoYY3ooaKJnOeL0Up17qLZ+lHf032HrbM39be99Ed9tb5pt72+bE0fOm64g==</t>
  </si>
  <si>
    <t>Carminucci, Edoardo</t>
  </si>
  <si>
    <t>Carminucci</t>
  </si>
  <si>
    <t>3f0f0f27-f5c5-ed11-b597-0022489c4576</t>
  </si>
  <si>
    <t>3FJUrIJXUJwgH5MwB9FxWDypRy2pNAHReCfAFW+pY5L4ZhUdipAsuMy686JFD1f5j4PJgXx6iOLXvF+E83zYtA==</t>
  </si>
  <si>
    <t>Oulun kaupunki</t>
  </si>
  <si>
    <t>Heiskanen, Miina-Anniina</t>
  </si>
  <si>
    <t>Miina-Anniina</t>
  </si>
  <si>
    <t>Heiskanen</t>
  </si>
  <si>
    <t>47f1ec9c-f6c5-ed11-b597-0022489c4576</t>
  </si>
  <si>
    <t>Oq3TQ/CdmGcMKJota5xw+VkMzj/k239a50CfpNhM10TQhTiAJuGASydlrTiU6GVxnEal6rtfhRIAsR8BwhFVPA==</t>
  </si>
  <si>
    <t>Tonti, Marco</t>
  </si>
  <si>
    <t>Tonti</t>
  </si>
  <si>
    <t>98a3e7a2-f6c5-ed11-b597-0022489c4576</t>
  </si>
  <si>
    <t>TTTgZDUelo1TprV4pkbr/hWhaJRhntEGE2sD6QvKMbzYDW+NJjyDraAphqsuTlJP3EgdhoH19jYsXzkimrXDWw==</t>
  </si>
  <si>
    <t>Frederiksberg kommune</t>
  </si>
  <si>
    <t>https://www.frederiksberg.dk/</t>
  </si>
  <si>
    <t>Jørgensen, Jan Ejner</t>
  </si>
  <si>
    <t>Jan Ejner</t>
  </si>
  <si>
    <t>Jørgensen</t>
  </si>
  <si>
    <t>f2e44afe-f6c5-ed11-b597-0022489c4576</t>
  </si>
  <si>
    <t>98kTC18W/rkDwp4fsLKriQNoAvhVdCEBhAo3RRT4D7I5CgufQzP19akoGznxDaM0iZAup+nSTQshTzeY3UKjsg==</t>
  </si>
  <si>
    <t>Neghina, Vlad</t>
  </si>
  <si>
    <t xml:space="preserve">Vlad </t>
  </si>
  <si>
    <t xml:space="preserve">Neghina </t>
  </si>
  <si>
    <t>a7ecd0be-fec5-ed11-b597-0022489c4576</t>
  </si>
  <si>
    <t>9eaPw36qy7+ASnMWQi6riv1rXRCmJNfK7GoCSHJYv8+ckOSSk6AwRaRr9HizYLT4beF509WgtVUau5/DUP/O/Q==</t>
  </si>
  <si>
    <t xml:space="preserve">Consiliul local Rediu, Iași </t>
  </si>
  <si>
    <t>Nedelcu, Eugen</t>
  </si>
  <si>
    <t>Nedelcu</t>
  </si>
  <si>
    <t>78281484-ffc5-ed11-b597-0022489c4576</t>
  </si>
  <si>
    <t>GTexaSfyeWh0Yv6GuUONxI8UxuxsnLNJ4dzrj8JFlqJEPL6gSnuzHjEy2nsBfxcPuWKtocqjOiViE+h7Vo2Yag==</t>
  </si>
  <si>
    <t>Consiliul Local Santandrei Bihor</t>
  </si>
  <si>
    <t>https://www.primaria santandrei.ro</t>
  </si>
  <si>
    <t>Cosor, Traian-Florin</t>
  </si>
  <si>
    <t>Traian-Florin</t>
  </si>
  <si>
    <t>Cosor</t>
  </si>
  <si>
    <t>RO111</t>
  </si>
  <si>
    <t>423e118a-ffc5-ed11-b597-0022489c4576</t>
  </si>
  <si>
    <t>OBK6e5yEaS/BgDWjiOnhDnHeWwBU+5XEoFOAIywshxkrapplkU3IYOuO3ryMkM46ByF/XEkmnEyHwBxbtjnRQA==</t>
  </si>
  <si>
    <t>ΜΠΟΥΡΝΙΑΣ, ΠΑΝΤΕΛΗΣ</t>
  </si>
  <si>
    <t>ΠΑΝΤΕΛΗΣ</t>
  </si>
  <si>
    <t>ΜΠΟΥΡΝΙΑΣ</t>
  </si>
  <si>
    <t>763e118a-ffc5-ed11-b597-0022489c4576</t>
  </si>
  <si>
    <t>ZsXdtWZ1eGQ6e3NSGCQWDcS8TtLz50DWHQpRN/eQv7cebXQy7vKpdxIBxlzu+EhBkHIZ+LF8f+gDFvqjxpylBg==</t>
  </si>
  <si>
    <t>Tallinn</t>
  </si>
  <si>
    <t>Sild, Maris</t>
  </si>
  <si>
    <t>Maris</t>
  </si>
  <si>
    <t>Sild</t>
  </si>
  <si>
    <t>3a260824-01c6-ed11-b597-0022489c4576</t>
  </si>
  <si>
    <t>KejR5ZytLXDrH5nG9wZUgvzL25G09MO8ygsnDAOVQy6XlukBBqdIg/53SPIBfWC6pdnajbX6LAl+qBo4sSx6iA==</t>
  </si>
  <si>
    <t>Klein-Pöchlarn</t>
  </si>
  <si>
    <t>Zawadil, Christina</t>
  </si>
  <si>
    <t>Christina</t>
  </si>
  <si>
    <t>Zawadil</t>
  </si>
  <si>
    <t>AT124</t>
  </si>
  <si>
    <t>30b42d94-01c6-ed11-b597-0022489c4576</t>
  </si>
  <si>
    <t>Th3Oh3NlXsEgx/cWYefQEDZRE2G5sccfmFKEMilnlonacnpLoIm0AAGwq/Ww3VXGJHTYPGDCO1teZcjd2V/dlw==</t>
  </si>
  <si>
    <t xml:space="preserve">Comune di Samarate </t>
  </si>
  <si>
    <t>Borsani, Giovanni</t>
  </si>
  <si>
    <t xml:space="preserve">Giovanni </t>
  </si>
  <si>
    <t xml:space="preserve">Borsani </t>
  </si>
  <si>
    <t>ITC41</t>
  </si>
  <si>
    <t>06595753-d252-ee11-be6e-0022489c4576</t>
  </si>
  <si>
    <t>zE3bbqsohObFBBq5P0LVrsEgVSlQxsz3jrwoq7yxt/qlbGHoE0WYAQeNG4ywBar3CN4m3N//zUf1J9fDbTtOFg==</t>
  </si>
  <si>
    <t>Občina Kostanjevica na Krki</t>
  </si>
  <si>
    <t>https://www.kostanjevica.si/</t>
  </si>
  <si>
    <t>Gašpir, Jakob</t>
  </si>
  <si>
    <t>Jakob</t>
  </si>
  <si>
    <t>Gašpir</t>
  </si>
  <si>
    <t>cfe8c021-2c73-ee11-8179-0022489c45b3</t>
  </si>
  <si>
    <t>ZTmWNVTfB+EdIIORA+4fADeHCBfJi7GAri1Tu4/+/WKMntFLk09oktiSsFU8h3fShai3ym4k1zdf+j4v0APzDA==</t>
  </si>
  <si>
    <t>DIEBOLD, Kévin</t>
  </si>
  <si>
    <t>Kévin</t>
  </si>
  <si>
    <t>DIEBOLD</t>
  </si>
  <si>
    <t>3434e427-2c73-ee11-8179-0022489c45b3</t>
  </si>
  <si>
    <t>TBzrn/K8LllGYFE+fjf+yA8CKluB8D2A0wGERLSRvfaf0WEH/fPwnRzvokcx3DUa3qdcl/xJP96ktuqBQJejIg==</t>
  </si>
  <si>
    <t>Northrhine-Westfalia</t>
  </si>
  <si>
    <t>Engstfeld MdL, Stefan</t>
  </si>
  <si>
    <t>Stefan</t>
  </si>
  <si>
    <t>Engstfeld MdL</t>
  </si>
  <si>
    <t>e6360845-ebf2-ed11-8848-0022489c45b3</t>
  </si>
  <si>
    <t>jc3dkNuva1fnuAR2T+aTdFXyHpz3sODuUXDTJ2osjVryzSY52x9yy/vF36MRs1VYYIeJGEcsPgXaxIHTDsTzKg==</t>
  </si>
  <si>
    <t xml:space="preserve">Hellín </t>
  </si>
  <si>
    <t>Serena Fernández, Manuel</t>
  </si>
  <si>
    <t>Serena Fernández</t>
  </si>
  <si>
    <t>ES421</t>
  </si>
  <si>
    <t>393750bc-5b17-ee11-8f6d-0022489c45b3</t>
  </si>
  <si>
    <t>pkVGt/o4sNKCIEJumw4fNC3R3fDCCCX6pohL/ZCPp8mO8kbgtwh9HU0ZlMVHj9WP8pA9FBaR3ahMKUfZxXwNcA==</t>
  </si>
  <si>
    <t>Municipality of Montecchio Emilia</t>
  </si>
  <si>
    <t>Gulisano, Luca</t>
  </si>
  <si>
    <t>Gulisano</t>
  </si>
  <si>
    <t>0b1157c2-5b17-ee11-8f6d-0022489c45b3</t>
  </si>
  <si>
    <t>5DVM3Et0M9MM24HpacgRcAV1v7X/tdRYP9x8XQ9WY3/y0fqXmrbNubnp0JJiEIxDRaACvTz6KuQcEchTJ3/4lQ==</t>
  </si>
  <si>
    <t xml:space="preserve">Municipality of Fundão </t>
  </si>
  <si>
    <t>Neto, Pedro</t>
  </si>
  <si>
    <t>Neto</t>
  </si>
  <si>
    <t>bb714fc8-5b17-ee11-8f6d-0022489c45b3</t>
  </si>
  <si>
    <t>TNqbjfuITdKySLuVaT7gYQvwmDHTD9SrkuLgfHcfOO/V3l5IHYgL3P/6X+S4VjAk7W0auSoNquOUaopbqQ2big==</t>
  </si>
  <si>
    <t>District Charlottenburg-Wilmersdorf of Berlin</t>
  </si>
  <si>
    <t>Dr. Recke-Friedrich, Felix</t>
  </si>
  <si>
    <t>Felix</t>
  </si>
  <si>
    <t>Dr. Recke-Friedrich</t>
  </si>
  <si>
    <t>80d638b6-c2be-ee11-9079-0022489c45b3</t>
  </si>
  <si>
    <t>fnUXUKiL2HbL4uJo5VuBZ/RAMmrld00OdM6BBFjDdLVeBDr8jSN6/XxZuuFQTtfXyrQ9DzG9qOi9uY6Fd32erw==</t>
  </si>
  <si>
    <t>Consiliul Local al municipiului Constanța</t>
  </si>
  <si>
    <t>Cocargeanu, Florin-Daniel</t>
  </si>
  <si>
    <t>Florin-Daniel</t>
  </si>
  <si>
    <t>Cocargeanu</t>
  </si>
  <si>
    <t>RO223</t>
  </si>
  <si>
    <t>0d75acde-3968-ee11-9ae7-0022489c45b3</t>
  </si>
  <si>
    <t>ikn4ujTRtET3LOk1C8Xw+YvseNyZhTcGtT0VQLKCgTqPiFnx11iyHkISaqP3m57hEtSOLl7Tf1v4tji3HygCcw==</t>
  </si>
  <si>
    <t>Maguier, Bruno</t>
  </si>
  <si>
    <t>Bruno</t>
  </si>
  <si>
    <t>Maguier</t>
  </si>
  <si>
    <t>FRI</t>
  </si>
  <si>
    <t>2875acde-3968-ee11-9ae7-0022489c45b3</t>
  </si>
  <si>
    <t>D6qf7mrrxuB5XFzpqJYwvtIBEXDxOwlTVLhCc1xmns+cl0HTnDPuJr/H3lRvcLty2TvA5+1PsYq9nVRj1i8r7g==</t>
  </si>
  <si>
    <t>Micháleková Richveisová, Barbora</t>
  </si>
  <si>
    <t>Barbora</t>
  </si>
  <si>
    <t>Micháleková Richveisová</t>
  </si>
  <si>
    <t>d8559ae5-3968-ee11-9ae7-0022489c45b3</t>
  </si>
  <si>
    <t>eeStEJt1PdMpVXksZ4RQpcGjuBNo1AyV2bFwfJrwM1Ec5lvUYyQrnUHE+H51rDZOs9uUE+7Lxee/7hyTzikAyQ==</t>
  </si>
  <si>
    <t>Municipality of San Vito dei Normanni</t>
  </si>
  <si>
    <t>Iaia, Piero</t>
  </si>
  <si>
    <t>Piero</t>
  </si>
  <si>
    <t>Iaia</t>
  </si>
  <si>
    <t>ITF47</t>
  </si>
  <si>
    <t>2d1f40ea-e5c5-ed11-b597-0022489c45b3</t>
  </si>
  <si>
    <t>TgEVg/ezntB7LsfPIlm0MQhUqqfDen/KsZClbsBnSiECb5yRykYFw4VWqviVYE17434j28dSHRBKEMvxxC8P1w==</t>
  </si>
  <si>
    <t>City of Dębica</t>
  </si>
  <si>
    <t>Cebula, Mateusz</t>
  </si>
  <si>
    <t>Mateusz</t>
  </si>
  <si>
    <t>Cebula</t>
  </si>
  <si>
    <t>c8fba128-e7c5-ed11-b597-0022489c45b3</t>
  </si>
  <si>
    <t>YqShWHm9d75sBuOtMCFFUoem5ac3yq5AN/HWxv8VKvlwxqVTFztqw6CZo3MJ4rKG4JD2nJOvE71y1W1mPCTZXw==</t>
  </si>
  <si>
    <t>Murphy, Gearóid</t>
  </si>
  <si>
    <t>Gearóid</t>
  </si>
  <si>
    <t>Murphy</t>
  </si>
  <si>
    <t>32bb05c6-e7c5-ed11-b597-0022489c45b3</t>
  </si>
  <si>
    <t>CqSvFhuRCxe9TIn/v3zJI5cRXE/4nDC08F+l9Irrvgje3+M3fi4x3S9U0AGe820PTvDVejuquRU55+16iDgw+A==</t>
  </si>
  <si>
    <t xml:space="preserve">Gmina Miasto Ostrów Wielkopolski </t>
  </si>
  <si>
    <t>https://www.umostrow.pl</t>
  </si>
  <si>
    <t>Klimek, Beata</t>
  </si>
  <si>
    <t>Beata</t>
  </si>
  <si>
    <t xml:space="preserve">Klimek </t>
  </si>
  <si>
    <t>PL416</t>
  </si>
  <si>
    <t>d9a9b2f9-e7c5-ed11-b597-0022489c45b3</t>
  </si>
  <si>
    <t>Q+udvWNVbCOUpy2VKTpjO3XTMN2IiK6Kxjk3nT6KmgRNI4lBFFjX8Cetlb6i8DfuOVCI5FpaFfSrRwGbGkUniw==</t>
  </si>
  <si>
    <t>Klagenfurt</t>
  </si>
  <si>
    <t>Gussnig, Michael</t>
  </si>
  <si>
    <t>Gussnig</t>
  </si>
  <si>
    <t>AT211</t>
  </si>
  <si>
    <t>b132ee1e-ebc5-ed11-b597-0022489c45b3</t>
  </si>
  <si>
    <t>HALUU/2VHPgOXfEx9BpWHXlRS8bo3s/L/W2D4aU+ozbet8gVTrXWvfE3u0MlB4EA0SmzyXrB3giZsQifupKSwQ==</t>
  </si>
  <si>
    <t>Charlottenburg-Wilmersdorf</t>
  </si>
  <si>
    <t>Centgraf, Sibylle</t>
  </si>
  <si>
    <t xml:space="preserve">Sibylle </t>
  </si>
  <si>
    <t xml:space="preserve">Centgraf </t>
  </si>
  <si>
    <t>3468e036-ebc5-ed11-b597-0022489c45b3</t>
  </si>
  <si>
    <t>0nDfZN9MwQDsQtdBVuwjVuhDjIKqsUqMNed9BeBnwAwQh1RM7CByuUiRyXIkRW1evujT4OzEYCvYXdip8hfKcA==</t>
  </si>
  <si>
    <t xml:space="preserve">Brussels </t>
  </si>
  <si>
    <t>Mohammad, Nasir</t>
  </si>
  <si>
    <t>Nasir</t>
  </si>
  <si>
    <t>Mohammad</t>
  </si>
  <si>
    <t>0ebe9532-ecc5-ed11-b597-0022489c45b3</t>
  </si>
  <si>
    <t>DrPb+6mPlHyG8TDYDp9QlwBVgL1Xu/r+DBg5ml6B3UGwYSVQNVwzRykNYHyJpSdbIUr5NIRF8PDFD2LWtOG6KQ==</t>
  </si>
  <si>
    <t>Ajuntament de Sabadell</t>
  </si>
  <si>
    <t>https://www.sabadell.cat</t>
  </si>
  <si>
    <t>Gibert Horcas, Pol</t>
  </si>
  <si>
    <t>Pol</t>
  </si>
  <si>
    <t>Gibert Horcas</t>
  </si>
  <si>
    <t>d907c980-ecc5-ed11-b597-0022489c45b3</t>
  </si>
  <si>
    <t>TBPCuod6Vs2hGSIyntdiztfEKd1ew4/hPBiKWRHYqXBKIgLVt/UMHw0tBlt08vKkD4JKG5io9AhMkr1bMvZnXQ==</t>
  </si>
  <si>
    <t>District Office Charlottenburg-Wilmersdorf of Berlin</t>
  </si>
  <si>
    <t>Schruoffeneger, Oliver</t>
  </si>
  <si>
    <t>Schruoffeneger</t>
  </si>
  <si>
    <t>115bdad7-edc5-ed11-b597-0022489c45b3</t>
  </si>
  <si>
    <t>HpYXnSfXa7FCqk9/lDhIP3nc0Tqv6kDfqLtwEUM6YzfKHHXTNndhB7Qu/CqecBxRWOtqfmqcHSKby46BXCBwAQ==</t>
  </si>
  <si>
    <t>Municipality of Burgas</t>
  </si>
  <si>
    <t>Yosifov, Todor</t>
  </si>
  <si>
    <t>Todor</t>
  </si>
  <si>
    <t>Yosifov</t>
  </si>
  <si>
    <t>BG341</t>
  </si>
  <si>
    <t>7df35ce6-f0c5-ed11-b597-0022489c45b3</t>
  </si>
  <si>
    <t>I8ok+5n3O7aukpcxtvTBaPnFnH1UlEpsGR3c7bReX+IsAPnOpEM4mpobf0BNMdCbo8OmgsMIIzfirOWYUJ0Edw==</t>
  </si>
  <si>
    <t xml:space="preserve">Vienna Josefstadt District </t>
  </si>
  <si>
    <t>Wunsch, Florian</t>
  </si>
  <si>
    <t>Florian</t>
  </si>
  <si>
    <t>Wunsch</t>
  </si>
  <si>
    <t>29709fc0-f3c5-ed11-b597-0022489c45b3</t>
  </si>
  <si>
    <t>Al5Ba18o3kQ5GGpFALWExFWNoNNxRV98CQDnPNVMszMxEmEu/hHbeSrAZ1hSmxw1/5gzmi0rrcX7Bv994Rn03A==</t>
  </si>
  <si>
    <t>The region of Halland Sweden</t>
  </si>
  <si>
    <t>Andersson, Helene</t>
  </si>
  <si>
    <t>Helene</t>
  </si>
  <si>
    <t>Andersson</t>
  </si>
  <si>
    <t>61a36f9f-f5c5-ed11-b597-0022489c45b3</t>
  </si>
  <si>
    <t>pOlTSVNq2tMqgJ+Apo1/UkylT+iy7CyTCl1E6iNVGjeLf6jw/uDGSMAgM7S+tIyHjvesyRwwcOExLvCPoeVW9Q==</t>
  </si>
  <si>
    <t>Cologne</t>
  </si>
  <si>
    <t>Helmis-Arend, Maria</t>
  </si>
  <si>
    <t>Helmis-Arend</t>
  </si>
  <si>
    <t>DEA23</t>
  </si>
  <si>
    <t>654e518f-f6c5-ed11-b597-0022489c45b3</t>
  </si>
  <si>
    <t>ksS+vu3NIJ2dROzxSeLu9C8n8ZzFVWDvPUVzT9VqNnh8/KuuHFmFqaktggA2zJ4r261NMr1anW9aK+f4ifVzXQ==</t>
  </si>
  <si>
    <t>Gemeinde Nufringen</t>
  </si>
  <si>
    <t>https://www.nufringen.de</t>
  </si>
  <si>
    <t>Welte, Ingolf</t>
  </si>
  <si>
    <t>Ingolf</t>
  </si>
  <si>
    <t>Welte</t>
  </si>
  <si>
    <t>8e4e518f-f6c5-ed11-b597-0022489c45b3</t>
  </si>
  <si>
    <t>izKhTsMigdJF85dSCYgmDl+KAAGatQUvr934E2Jy/iuqDUEVUadJJM6J8hs/6yrez8j2mWzq797ehGHxH+/jvA==</t>
  </si>
  <si>
    <t>Københavns kommune</t>
  </si>
  <si>
    <t>https://www.kk.dk/</t>
  </si>
  <si>
    <t>Lütken, Jens-Kristian</t>
  </si>
  <si>
    <t>Jens-Kristian</t>
  </si>
  <si>
    <t>Lütken</t>
  </si>
  <si>
    <t>e2eb3ba1-f6c5-ed11-b597-0022489c45b3</t>
  </si>
  <si>
    <t>ZlvmmR1BgrZ2mrK5Nz223xVy/3MWa9OB6ea3rYYJ3bpbq/ZId8G//fMf+O9YAmXK05bJ5l6iDheFFqcn5Sp5fw==</t>
  </si>
  <si>
    <t>Frankfurt/Main</t>
  </si>
  <si>
    <t>Wollkopf, Britta</t>
  </si>
  <si>
    <t>Britta</t>
  </si>
  <si>
    <t>Wollkopf</t>
  </si>
  <si>
    <t>3fd892f8-f6c5-ed11-b597-0022489c45b3</t>
  </si>
  <si>
    <t>FU4CLTutKOaAL1ixMiEB58VdnAoee8NwMvijP1DFbKrQcYHaZA07YXT2lIBNuLoLqCpyVQjaB4ggGwre47F++A==</t>
  </si>
  <si>
    <t>Città di Cave</t>
  </si>
  <si>
    <t>https://www.comune.cave.rm.it/it-it/home</t>
  </si>
  <si>
    <t>Urbani, Roberto</t>
  </si>
  <si>
    <t>Roberto</t>
  </si>
  <si>
    <t>Urbani</t>
  </si>
  <si>
    <t>9d43ca36-f7c5-ed11-b597-0022489c45b3</t>
  </si>
  <si>
    <t>tO/UB+kFT8t1rkNA4aVa2T1px4U5CMeRb/4PXaqeyecBZiCj1Ahs3TljO24ZMvZhHeh38bSl8fx/ZDB+MJ18+g==</t>
  </si>
  <si>
    <t xml:space="preserve">ΠΕΡΙΦΕΡΕΙΑ ΚΕΝΤΡΙΚΗΣ ΜΑΚΕΔΟΝΙΑΣ </t>
  </si>
  <si>
    <t>https://www.pkm.gov.gr/</t>
  </si>
  <si>
    <t>Thoma, Dimitra</t>
  </si>
  <si>
    <t>Thoma</t>
  </si>
  <si>
    <t>8c2decef-f7c5-ed11-b597-0022489c45b3</t>
  </si>
  <si>
    <t>6Ts/rRWD3BroT6hcjk+5l/qlMGWQchRW4TYv2ygwrkWzFmUxPiAbo3Ad9Cb09JO5+sMlfhVfqoUUzHtU0QXv4w==</t>
  </si>
  <si>
    <t>Municipality of Cameri</t>
  </si>
  <si>
    <t>Gambaro, Simone</t>
  </si>
  <si>
    <t>Simone</t>
  </si>
  <si>
    <t>Gambaro</t>
  </si>
  <si>
    <t>ITC15</t>
  </si>
  <si>
    <t>d7f5e832-f8c5-ed11-b597-0022489c45b3</t>
  </si>
  <si>
    <t>yIb8k6m0lqnoAxftyECahB7L9A8/zmxxCB5CN6HAK4ni+0/iTYDfCo3SGVpoV+VOtp3gx4dfP/WrnZO1vbGmoQ==</t>
  </si>
  <si>
    <t>Gucciardi, Roger</t>
  </si>
  <si>
    <t>Roger</t>
  </si>
  <si>
    <t>Gucciardi</t>
  </si>
  <si>
    <t>88060b5d-01c6-ed11-b597-0022489c45b3</t>
  </si>
  <si>
    <t>q+I82cFv4XMUMaPsn770I1ElZ2ZzYkPvkK13HGmbEN1H56QOhSibW3G2voki0Fxt/tIqswkwojHm679opz5+lQ==</t>
  </si>
  <si>
    <t>City of Umeå</t>
  </si>
  <si>
    <t>Ågren, Anders</t>
  </si>
  <si>
    <t>Anders</t>
  </si>
  <si>
    <t>Ågren</t>
  </si>
  <si>
    <t>SE331</t>
  </si>
  <si>
    <t>39520363-01c6-ed11-b597-0022489c45b3</t>
  </si>
  <si>
    <t>mjHlfP7WmUcA/baQXyV20CHs2wY+Js0YmspukH4Du4FyRQTnLv6e3m1BhHT//MnyWYhYDuzqmj1ABp0Jv6zrKw==</t>
  </si>
  <si>
    <t>Roskilde kommune</t>
  </si>
  <si>
    <t>https://www.roskilde.dk/da-dk/forside/</t>
  </si>
  <si>
    <t>Jørgensen, Bent</t>
  </si>
  <si>
    <t>Bent</t>
  </si>
  <si>
    <t>DK02</t>
  </si>
  <si>
    <t>50aff86e-01c6-ed11-b597-0022489c45b3</t>
  </si>
  <si>
    <t>RTZvZcAlvFh+gQNVDbnkiKhXqrUm5u6tUg1sGqervWF3nV8NFI0UIdx1CR8UhDN+tnYT6JdFKSic0AwmBP/DcQ==</t>
  </si>
  <si>
    <t>La Pobla de Vallbona</t>
  </si>
  <si>
    <t>Ruix Serra, Jaime</t>
  </si>
  <si>
    <t>Ruix Serra</t>
  </si>
  <si>
    <t>353d4e45-07c6-ed11-b597-0022489c45b3</t>
  </si>
  <si>
    <t>Qp3zWSFZCybah/IkqcxgQ0C8Qp+77FbtBtLzHRpIA8L2MdRqHivy9f9g/pnLkQ+WYekxwtEJ9NmwitRYKF0sOw==</t>
  </si>
  <si>
    <t>Δήμος Πάφου</t>
  </si>
  <si>
    <t>https://pafos.org.cy/</t>
  </si>
  <si>
    <t>Phedonos, Phedonas</t>
  </si>
  <si>
    <t>Phedonas</t>
  </si>
  <si>
    <t>Phedonos</t>
  </si>
  <si>
    <t>3a0a9de8-07c6-ed11-b597-0022489c45b3</t>
  </si>
  <si>
    <t>I4ZfolwwPFP2viQdaIa/Dgzc79XelRmfJgW5l0ggpye9SreV0KYETXZ5tBWPgYc/taR1o4XMelunV+EjE/lSHg==</t>
  </si>
  <si>
    <t>Ajuntament d'Esparreguera</t>
  </si>
  <si>
    <t>http://www.esparreguera.cat</t>
  </si>
  <si>
    <t>Rivas Mateo, Eduard</t>
  </si>
  <si>
    <t>Eduard</t>
  </si>
  <si>
    <t>Rivas Mateo</t>
  </si>
  <si>
    <t>42975176-9092-ee11-be37-0022489c45b3</t>
  </si>
  <si>
    <t>5ATPb2SV73XSXga1Zuw6jWQbiUw4vUT62tVwl8IW4oYTqNtLAZU0Wy2c/p5cSpCaAQ6CpMGxIo35iid5cBe9Qg==</t>
  </si>
  <si>
    <t xml:space="preserve">Municipality of Soleminis </t>
  </si>
  <si>
    <t>Agus, Alessandro</t>
  </si>
  <si>
    <t>Agus</t>
  </si>
  <si>
    <t>46975176-9092-ee11-be37-0022489c45b3</t>
  </si>
  <si>
    <t>K9t05+Yd1ckdeOICPrDCklcEfxjzidIO3gbLzDzRyJ7xD5+r18Rc7MW9+tqZHESLFhjNcEldCy1WesUzL2NOww==</t>
  </si>
  <si>
    <t>Palmeira</t>
  </si>
  <si>
    <t>Ferreira, João</t>
  </si>
  <si>
    <t>João</t>
  </si>
  <si>
    <t>70975176-9092-ee11-be37-0022489c45b3</t>
  </si>
  <si>
    <t>xtCk5s4fz/mqtM4kNvkRVHXL68rMut0QsW/Lcfdatg2TtdiNdCED0AWdVE8kTfmuD11vd0hzJ/ErwPVWBcBoNA==</t>
  </si>
  <si>
    <t>Municipality of Solza</t>
  </si>
  <si>
    <t>Biffi, Simone</t>
  </si>
  <si>
    <t>Biffi</t>
  </si>
  <si>
    <t>814ea41a-ef52-ee11-be6e-0022489c45b3</t>
  </si>
  <si>
    <t>exXXQKaYAibNAJIU55G++qmG0OAAJBA/UIk+NE+g+3EyyvVU+gUtpc91Zmjoa3uLi3bFm3nmATlRIBE81AP12w==</t>
  </si>
  <si>
    <t>Ayuntamiento de La Pobla Llarga</t>
  </si>
  <si>
    <t>https://www.lapoblallarga.es</t>
  </si>
  <si>
    <t>Ávila Lancero, Salva</t>
  </si>
  <si>
    <t>Salva</t>
  </si>
  <si>
    <t>Ávila Lancero</t>
  </si>
  <si>
    <t>ee4ccfc9-ecc5-ed11-b597-0022489c4615</t>
  </si>
  <si>
    <t>q97hBMrdN5qVdMimdu8g3BvvjUAtxe1/xTyzBBnp6izS7fXlQJLHgN8HakoVEvJfQqNw0Y/Nm8n74DFDEnz2Ww==</t>
  </si>
  <si>
    <t>Marktgemeinde Nußdorf ob der Traisen</t>
  </si>
  <si>
    <t>http://www.nussdorf-traisen.gv.at</t>
  </si>
  <si>
    <t>Pernikl, Walter</t>
  </si>
  <si>
    <t>Pernikl</t>
  </si>
  <si>
    <t>f01df2ef-f2c5-ed11-b597-0022489c4615</t>
  </si>
  <si>
    <t>l78XBVhRztYAOfWiZG1nVLUv+2h/9zkkLO3zyX8eTWBPf4UXk0ze6OpQQYUkZq6hIKyCPyskWAtuBjCxyCCR2Q==</t>
  </si>
  <si>
    <t>Aschaffenburg</t>
  </si>
  <si>
    <t>Giegerich, Thomas</t>
  </si>
  <si>
    <t>Giegerich</t>
  </si>
  <si>
    <t>DE261</t>
  </si>
  <si>
    <t>cc428590-f9c5-ed11-b597-0022489c4615</t>
  </si>
  <si>
    <t>gjiRUOICCyo2eLqzyZcuTuRMN656h9nYHlHnlB4FOxYwDvo9Mr6fGVaHu6Zu7owuTA+Gsfcg1nrTEx9/0TBhpQ==</t>
  </si>
  <si>
    <t>LE LAY, Tugdual</t>
  </si>
  <si>
    <t>Tugdual</t>
  </si>
  <si>
    <t>LE LAY</t>
  </si>
  <si>
    <t>4b65a2fe-fec5-ed11-b597-0022489c4615</t>
  </si>
  <si>
    <t>9AioUpfyZkQfrKTNNoCHImE1xFhP8lcIaSB0WBVZMJauBh3pTAfN28QG7M4CRQT0hbAQcW11OmBACJNKHubuFA==</t>
  </si>
  <si>
    <t>Ayuntamiento de Alcoy</t>
  </si>
  <si>
    <t>https://www.alcoi.org</t>
  </si>
  <si>
    <t>Francés Pérez, Antonio Alfonso</t>
  </si>
  <si>
    <t>Antonio Alfonso</t>
  </si>
  <si>
    <t>Francés Pérez</t>
  </si>
  <si>
    <t>c3bf7f96-ffc5-ed11-b597-0022489c4615</t>
  </si>
  <si>
    <t>7mmQEeh5xHr1udbZQ66m6noW5ACXdItcdWZORa3/XHmR0dfzTOqdtIa6MGg4Z+4Cb/N2MbuwW5o98kmajdN8Gg==</t>
  </si>
  <si>
    <t>Balotesti</t>
  </si>
  <si>
    <t>Ghita, Catalin</t>
  </si>
  <si>
    <t>Catalin</t>
  </si>
  <si>
    <t>Ghita</t>
  </si>
  <si>
    <t>7ef9d724-00c6-ed11-b597-0022489c4615</t>
  </si>
  <si>
    <t>mSwTTjbpFQODN27Fs1jwJPPn8xUpE2H31uP28DchYY+zb9kd2+iyXSM/M0xGYQSIdfTMXRNuJcdC21lg1d5UEw==</t>
  </si>
  <si>
    <t>De Vicente Martín, Miguel Ángel</t>
  </si>
  <si>
    <t>Miguel Ángel</t>
  </si>
  <si>
    <t>De Vicente Martín</t>
  </si>
  <si>
    <t>ES416</t>
  </si>
  <si>
    <t>3e7a3e3f-01c6-ed11-b597-0022489c4615</t>
  </si>
  <si>
    <t>XOJMln5WkaTLMAXwjX5FedmPcHzbL5kGGGRh+byA00ZD5GMjxbvl98IJmHmyrmljnmVs59aVT3kaugMQy6vGJw==</t>
  </si>
  <si>
    <t>Dekavallas, Konstantinos</t>
  </si>
  <si>
    <t>Dekavallas</t>
  </si>
  <si>
    <t>EL303</t>
  </si>
  <si>
    <t>45ba826b-01c6-ed11-b597-0022489c4615</t>
  </si>
  <si>
    <t>j2rQfVUF03F5HW0xcZRuzV34/3YarstBgbD6IW48yTM8ffbE/O5y6NjXqFe7Br2x9BtI99k9RSJcKj0LupT2yw==</t>
  </si>
  <si>
    <t>Parish Assembly</t>
  </si>
  <si>
    <t>Carneiro, Hugo</t>
  </si>
  <si>
    <t>Carneiro</t>
  </si>
  <si>
    <t>b97f7a77-01c6-ed11-b597-0022489c4615</t>
  </si>
  <si>
    <t>A6gWIXLjll4kDzwvOLu8/xSrd7kHbyXP5drleO1LkSFNgQlTnEntyMJmj4aA8stgmHHvPeCGuuQ2hwZsWuRXyg==</t>
  </si>
  <si>
    <t>City district Brno-střed</t>
  </si>
  <si>
    <t>Solak, Damir</t>
  </si>
  <si>
    <t>Solak</t>
  </si>
  <si>
    <t>18fac505-18c6-ed11-b597-0022489c4615</t>
  </si>
  <si>
    <t>KhumkbdqW+/dnfyE2grmRJYWbrDHH9DPmmrT9N4ngKN61Ljeue1RLxgy/OHwfV7ExAh3G3iJOrZSpShD8SVajA==</t>
  </si>
  <si>
    <t>Connelly, Fiona</t>
  </si>
  <si>
    <t>Fiona</t>
  </si>
  <si>
    <t>Connelly</t>
  </si>
  <si>
    <t>50e8b111-d752-ee11-be6e-0022489c4615</t>
  </si>
  <si>
    <t>KVMogxkdMJq1341wuQFUQBxzgWCvMD+RrGCPd1aRrFP6rgrmw1REOfzodn6nW4t/KIEwr9fnJ11psJT9cZXYUQ==</t>
  </si>
  <si>
    <t xml:space="preserve">Dolni Studenky </t>
  </si>
  <si>
    <t>Srsen, Radim</t>
  </si>
  <si>
    <t>Radim</t>
  </si>
  <si>
    <t>Srsen</t>
  </si>
  <si>
    <t>90831421-2c73-ee11-8179-0022489c491b</t>
  </si>
  <si>
    <t>y43EBR8dVEac7NA/b77PDhCighgfMPA40IB+EUdvPru1DjQZiPo20K+fUgDolSOUziPwo15JhoM1usd35xRdKg==</t>
  </si>
  <si>
    <t>Wistoft, Jens</t>
  </si>
  <si>
    <t>Jens</t>
  </si>
  <si>
    <t>Wistoft</t>
  </si>
  <si>
    <t>8532c6f7-f77e-ee11-8179-0022489c491b</t>
  </si>
  <si>
    <t>LSRJrDouU3F4nPy8cjJhd+FSBjyR95fh9mbYrku0yeZxqb0la0opuz6TUmk8UuOIttU3qSd/khhZU5h+j+zm8w==</t>
  </si>
  <si>
    <t>Landkreis Wuerzburg</t>
  </si>
  <si>
    <t>Ruetzel, Thomas</t>
  </si>
  <si>
    <t>Ruetzel</t>
  </si>
  <si>
    <t>DE263</t>
  </si>
  <si>
    <t>1c6054f9-f87e-ee11-8179-0022489c491b</t>
  </si>
  <si>
    <t>Yvx5BqTC2iUH4PCfgpPDWauuHZAJjZy1/7kNK56Ev4kTOduKJGGY1tTot7zqueKVZNeEQwHrKqo1L3qD4np3cA==</t>
  </si>
  <si>
    <t>Općina Vidovec</t>
  </si>
  <si>
    <t>https://www.vidovec.hr</t>
  </si>
  <si>
    <t>Hranić, Bruno</t>
  </si>
  <si>
    <t>Hranić</t>
  </si>
  <si>
    <t>HR062</t>
  </si>
  <si>
    <t>609fbe66-e9f2-ed11-8848-0022489c491b</t>
  </si>
  <si>
    <t>2rhwQVDrCfD1ZhxTWxRpbtmB8yMIaByenTdzh9bUnday68+hTsvGQzhehHhDYjvQqRMAev60cyNTITB2Je+1sg==</t>
  </si>
  <si>
    <t>Mäerzeg</t>
  </si>
  <si>
    <t>https://www.mertzig.lu</t>
  </si>
  <si>
    <t>DAgostino, Stefano</t>
  </si>
  <si>
    <t>DAgostino</t>
  </si>
  <si>
    <t>f89f6d89-33f3-ed11-8848-0022489c491b</t>
  </si>
  <si>
    <t>z3JVgJF6kJgsaaNE/kMISRFeEmtADvPVVLFmfw/DZe+4m+FA4YJ0qhRPeVL4X6jnq+jioDNn7uOkJI9qTsXdPQ==</t>
  </si>
  <si>
    <t>Comune di Maranello</t>
  </si>
  <si>
    <t>https://www.comune.maranello.mo.it/</t>
  </si>
  <si>
    <t>Nostrini, Davide</t>
  </si>
  <si>
    <t>Davide</t>
  </si>
  <si>
    <t>Nostrini</t>
  </si>
  <si>
    <t>d3e6b869-a6f8-ed11-8848-0022489c491b</t>
  </si>
  <si>
    <t>7qMjqZjD7LNn4GJQbASsJ24N6qhlZWPuxfXqGQHljSVG/N3GRk9LqHryR9OUpYDrClBa6F5DnreAUxdyBIjyRQ==</t>
  </si>
  <si>
    <t>Kunsill Lokali San Lawrenz</t>
  </si>
  <si>
    <t>https://sanlawrenzlc.gov.mt/en/</t>
  </si>
  <si>
    <t>Formosa, Noel</t>
  </si>
  <si>
    <t>Noel</t>
  </si>
  <si>
    <t>Formosa</t>
  </si>
  <si>
    <t>5fa954b2-5b17-ee11-8f6d-0022489c491b</t>
  </si>
  <si>
    <t>SCON6TeBFHiWpIsJxbtBh2ifckEAAVbZFpNQc9fx8tSLIl9ob5glNuTuqsU6kjWL54TdmuR3FhFqbXDEnqrlRw==</t>
  </si>
  <si>
    <t xml:space="preserve"> Municipal Assembly.</t>
  </si>
  <si>
    <t>Cunha, Raul</t>
  </si>
  <si>
    <t>Raul</t>
  </si>
  <si>
    <t>Cunha</t>
  </si>
  <si>
    <t>0dbf7ab8-c2be-ee11-9079-0022489c491b</t>
  </si>
  <si>
    <t>JnhbObhb4ye/OCcO1FHeAex+ukFFGYQy2nngpsnXX+IUo+PzrirXTAfTgU0EfSYPb8RibpHwBSxVrE6P6eHZIw==</t>
  </si>
  <si>
    <t>Friuli - Venezia Giulia Region</t>
  </si>
  <si>
    <t>Massolino, Giulia</t>
  </si>
  <si>
    <t xml:space="preserve">Giulia </t>
  </si>
  <si>
    <t xml:space="preserve">Massolino </t>
  </si>
  <si>
    <t>ITH4</t>
  </si>
  <si>
    <t>a9e0b9c1-21c0-ee11-9079-0022489c491b</t>
  </si>
  <si>
    <t>m7hBLuVJl5s9Ul2Ex3dPnPvs12ZXC6VCC5C5jji8znBdhOY0kov8sZEqIZBUzkZSRCo90jmgUsp7Knlhbn0RBw==</t>
  </si>
  <si>
    <t>Fgura Local Council</t>
  </si>
  <si>
    <t>Lombardo, Mark</t>
  </si>
  <si>
    <t>Mark</t>
  </si>
  <si>
    <t>Lombardo</t>
  </si>
  <si>
    <t>14589ac7-3968-ee11-9ae7-0022489c491b</t>
  </si>
  <si>
    <t>DKdZCAd9Pvdt3ucW5iKxBBcc796JbHEhX6hB7Ydn7E+SXd5RZVw1r0hDYwdxJUHOaoi5N8FimH7GLC35WKQTbA==</t>
  </si>
  <si>
    <t>Mona, Vito</t>
  </si>
  <si>
    <t>Vito</t>
  </si>
  <si>
    <t>Mona</t>
  </si>
  <si>
    <t>15589ac7-3968-ee11-9ae7-0022489c491b</t>
  </si>
  <si>
    <t>sdczLuQQZsE4uHsYBHCTibt6y+FjU39dc3DwyF9ZyuH6Drbx86rWA5e3XxvK1sSEPGvAg4y53c5bMgo5wHJzeQ==</t>
  </si>
  <si>
    <t>Comune di Villafranca</t>
  </si>
  <si>
    <t>https://www.comune.villafranca.vr.it</t>
  </si>
  <si>
    <t>Bellesini, Alberto</t>
  </si>
  <si>
    <t>Alberto</t>
  </si>
  <si>
    <t>Bellesini</t>
  </si>
  <si>
    <t>46feabcd-3968-ee11-9ae7-0022489c491b</t>
  </si>
  <si>
    <t>iq/ufRjeqO5fywBq0yzHyO2Zko0DiSN0PDvIhZ1kV+1N5KakAht5MRNdgAd/ipHqQq9MCbqPHijWr9zk7KBbaA==</t>
  </si>
  <si>
    <t>PARISH COUNCIL OF BAGUIM DO MONTE</t>
  </si>
  <si>
    <t>TAVARES, MÁRIO</t>
  </si>
  <si>
    <t>MÁRIO</t>
  </si>
  <si>
    <t>TAVARES</t>
  </si>
  <si>
    <t>6ebeb6d3-3968-ee11-9ae7-0022489c491b</t>
  </si>
  <si>
    <t>cqXNnRel38Ii3nZ3IvjTF+fFSt48lDVD8yCMbgfAcID1ua260hFNAmJJa5qKJKIsoHVAZlViiDHXWxne+XGBTA==</t>
  </si>
  <si>
    <t xml:space="preserve">City of Vittorio Veneto </t>
  </si>
  <si>
    <t>De Nardi, Barbara</t>
  </si>
  <si>
    <t>De Nardi</t>
  </si>
  <si>
    <t>ITH34</t>
  </si>
  <si>
    <t>f6a648ec-3968-ee11-9ae7-0022489c491b</t>
  </si>
  <si>
    <t>OMZ03qaS1MRohCuOVNrU9a/dBDIGVuLjU6WcfQmin7NYj9d3D4ZbBnr2RSEzFtmPk98Qw2OeOpTLl3HzrFWREg==</t>
  </si>
  <si>
    <t>Hadjihambi Habibi, Vasiliki</t>
  </si>
  <si>
    <t>Hadjihambi Habibi</t>
  </si>
  <si>
    <t>8844373e-e4c5-ed11-b597-0022489c491b</t>
  </si>
  <si>
    <t>gz2udBxzEW9/v8k21ze+pL5n86x9RcFp0WjGEJO/UsqnYXbyHDXg8g3uApsPIYwmX4ceIiItGOR+J26nzv673w==</t>
  </si>
  <si>
    <t>Δήμος Μυκόνου</t>
  </si>
  <si>
    <t>Koukas, Konstantinos</t>
  </si>
  <si>
    <t>Koukas</t>
  </si>
  <si>
    <t>91433978-e8c5-ed11-b597-0022489c491b</t>
  </si>
  <si>
    <t>FYWPffPLQyR4hfW2uFpa9nn1PHvGeoQax1rhsvfLnMXIze9WYO3tHNPM0njA9drL4lPJQ0MpvqtnDUYE8/Bi+A==</t>
  </si>
  <si>
    <t>Município de Ponte da Barca</t>
  </si>
  <si>
    <t>https://www.cmpb.pt</t>
  </si>
  <si>
    <t>Oliveira, José Alfredo</t>
  </si>
  <si>
    <t>José Alfredo</t>
  </si>
  <si>
    <t>Oliveira</t>
  </si>
  <si>
    <t>d68c6cc6-eac5-ed11-b597-0022489c491b</t>
  </si>
  <si>
    <t>C/wpVM6cQMROAR+SsChb2uKRHVRaZINw2kYKpQgYTY/2SzmbaKvw502kd734+a5krMF48kWX6yub6mRBf7dzxQ==</t>
  </si>
  <si>
    <t>Amstelveen</t>
  </si>
  <si>
    <t>Zwart, Bas</t>
  </si>
  <si>
    <t>Zwart</t>
  </si>
  <si>
    <t>033ab2ab-ebc5-ed11-b597-0022489c491b</t>
  </si>
  <si>
    <t>s08rjiG5s4l7VKI0kzR/nilBOvKAl42rAFUkN2sT14otEBYWQi0/rbd1c+ve4X2JqWnONc3Hj16ii5EY3LbopQ==</t>
  </si>
  <si>
    <t>Marktgemeinde Sankt Veit in der Südsteiermark</t>
  </si>
  <si>
    <t>Krenn, Roswitha</t>
  </si>
  <si>
    <t>Roswitha</t>
  </si>
  <si>
    <t>Krenn</t>
  </si>
  <si>
    <t>AT22</t>
  </si>
  <si>
    <t>646198c3-ebc5-ed11-b597-0022489c491b</t>
  </si>
  <si>
    <t>M1O4rSgPZR8BzM9n9Sykyj1leK91cCC3zve5tNkl0kvW7GLG8axO65FuGGR7Db3Vh/rJbEng31Aaq733I1LVNA==</t>
  </si>
  <si>
    <t>Ajuntament de Terrassa</t>
  </si>
  <si>
    <t>https://www.terrassa.cat/internacional</t>
  </si>
  <si>
    <t>Boladeras Domingo, Maria Rosa</t>
  </si>
  <si>
    <t>Maria Rosa</t>
  </si>
  <si>
    <t>Boladeras Domingo</t>
  </si>
  <si>
    <t>21b96461-edc5-ed11-b597-0022489c491b</t>
  </si>
  <si>
    <t>NFX1O38c44B4WsNr80vL1cl+C2/k+zCC1tK2Cos/YLl/SV/VhxQ/Jt7nyn4wsc+Ht4tk8FqKT6kcBzSO8Gp8Yg==</t>
  </si>
  <si>
    <t>Beißwenger, Sven</t>
  </si>
  <si>
    <t>Beißwenger</t>
  </si>
  <si>
    <t>be1ae892-eec5-ed11-b597-0022489c491b</t>
  </si>
  <si>
    <t>w2NnwQDE3QzAMp/RsWI/Rdoc7HqMZcKCy/aUjEt8g6TMMgelpD29+dqzoOYuGE9fw8iGJJEXN7Y1+gCQOBrCNA==</t>
  </si>
  <si>
    <t xml:space="preserve">St.Johann im Pongau </t>
  </si>
  <si>
    <t>https://www.st.johann.at</t>
  </si>
  <si>
    <t>Huber, Eveline</t>
  </si>
  <si>
    <t xml:space="preserve">Eveline </t>
  </si>
  <si>
    <t>Huber</t>
  </si>
  <si>
    <t>AT322</t>
  </si>
  <si>
    <t>4995eefe-efc5-ed11-b597-0022489c491b</t>
  </si>
  <si>
    <t>vc+a8sJw0uGbMlYvUvtYtwa2j/pbF0tkhw1Cw/glG+irq9XuXHVidJc2jhl0Qjbp1SqiG1gEA4MSPVvehI+/Eg==</t>
  </si>
  <si>
    <t>Weiden i.d.OPf.</t>
  </si>
  <si>
    <t>Skutella, Christoph Emanuel</t>
  </si>
  <si>
    <t>Christoph Emanuel</t>
  </si>
  <si>
    <t>Skutella</t>
  </si>
  <si>
    <t>DE233</t>
  </si>
  <si>
    <t>77ae6dcb-f0c5-ed11-b597-0022489c491b</t>
  </si>
  <si>
    <t>hsAmnneXDHJ7roZCIF6GA/XB5lmsx3ipwPjhJO7LOIdUTKgWjmU9g+bIhEZNWPPG1nnVMv3zpMOirIcpXB8oOw==</t>
  </si>
  <si>
    <t>Altenberg bei Linz</t>
  </si>
  <si>
    <t>https://www.altenberg.at/</t>
  </si>
  <si>
    <t>Gumpinger, Florian</t>
  </si>
  <si>
    <t>Gumpinger</t>
  </si>
  <si>
    <t>5dfa2b05-f2c5-ed11-b597-0022489c491b</t>
  </si>
  <si>
    <t>LFsUhHnpqVM8LkWCfQ8n/x6ApRqDVgncSf4/gGMscoc6vLu6UrNIpeMQ2X6L4/ffU26pefOQke3LMeGZWS5qow==</t>
  </si>
  <si>
    <t xml:space="preserve">Municipality of Müglitztal </t>
  </si>
  <si>
    <t>Ullmann, Michael</t>
  </si>
  <si>
    <t>Ullmann</t>
  </si>
  <si>
    <t>DED2F</t>
  </si>
  <si>
    <t>f28795a7-f3c5-ed11-b597-0022489c491b</t>
  </si>
  <si>
    <t>JspI+w0SsF6DqxIazdJsUpqPtSGRXU8lDCA/2jcmLXxqtAwtg2reBmp3SzKBixLpbZ//JbMyKxDSD9pgLYkcrg==</t>
  </si>
  <si>
    <t>Norderney</t>
  </si>
  <si>
    <t>Stange, Axel</t>
  </si>
  <si>
    <t>Axel</t>
  </si>
  <si>
    <t>Stange</t>
  </si>
  <si>
    <t>DE947</t>
  </si>
  <si>
    <t>4ffe53f6-f6c5-ed11-b597-0022489c491b</t>
  </si>
  <si>
    <t>n6jv1CB9jhoBMlhPq6siDMJ2lpOjUw7d5T8jBuvmHZTvva3InQX6QcVYdzdIV4wt5wOQVWLW2KAY0UM88XZD4w==</t>
  </si>
  <si>
    <t>Comune di Melissano</t>
  </si>
  <si>
    <t>https://www.comune.melissano.le.it/</t>
  </si>
  <si>
    <t>Macrì, Edoardo Luigi</t>
  </si>
  <si>
    <t>Edoardo Luigi</t>
  </si>
  <si>
    <t>Macrì</t>
  </si>
  <si>
    <t>11fccd93-f8c5-ed11-b597-0022489c491b</t>
  </si>
  <si>
    <t>7mmcNs293x4qrL3tw94y6i3jzRjJZP1kGuO7MgmFcaIGyfEEvsU1d55+pxLY3UiQmZ3ei10TYKnadBb+4Zyhrg==</t>
  </si>
  <si>
    <t>Murray, Jack</t>
  </si>
  <si>
    <t>Jack</t>
  </si>
  <si>
    <t>Murray</t>
  </si>
  <si>
    <t>a68e01e2-f8c5-ed11-b597-0022489c491b</t>
  </si>
  <si>
    <t>RAULZ7SEkaiNjay9a0uuIx5dfbYlXt0CThhRPBeNtoCx/9vPHH+R6TDqg7rA0VZ+UUyf8bBg3azvwLabIWej5A==</t>
  </si>
  <si>
    <t>Hauenschild, Johannes</t>
  </si>
  <si>
    <t>Johannes</t>
  </si>
  <si>
    <t>Hauenschild</t>
  </si>
  <si>
    <t>e8680878-f9c5-ed11-b597-0022489c491b</t>
  </si>
  <si>
    <t>4GNa7Z1SfJADuR+QN4FovZm/NWX/OTO2Ntsi0ZhrFDWBsn6yjnCX3O2ovVDWrGbBtQn+Qc5G+YTk/I8Vjz13tA==</t>
  </si>
  <si>
    <t>Ajuntament de Quart de Poblet</t>
  </si>
  <si>
    <t>http://www.quartdepoblet.org/</t>
  </si>
  <si>
    <t>Nofuentes López, Bartolomé</t>
  </si>
  <si>
    <t>Bartolomé</t>
  </si>
  <si>
    <t>Nofuentes López</t>
  </si>
  <si>
    <t>dc4bf7e6-00c6-ed11-b597-0022489c491b</t>
  </si>
  <si>
    <t>cGE+vGXwy0+H7E4QYBmUs/gQOqRzZmI7kIrdVRbIxyXElTXewf/hX623ZVMtom4b8nJcUZMU4WNmHF9NrR1Stg==</t>
  </si>
  <si>
    <t>local councilor, city of Corabia</t>
  </si>
  <si>
    <t>safta, mihaela</t>
  </si>
  <si>
    <t>mihaela</t>
  </si>
  <si>
    <t>safta</t>
  </si>
  <si>
    <t>RO414</t>
  </si>
  <si>
    <t>3c220b11-01c6-ed11-b597-0022489c491b</t>
  </si>
  <si>
    <t>fMXXW5Hbudj5GUO/kvzIOXbgToLQZwdKc4YL1wSdoktTWxwup1XfNff2eF+UF7fInIBDi4e5Vbzp4pyjfMXpwg==</t>
  </si>
  <si>
    <t>Marktgemeinde Thal</t>
  </si>
  <si>
    <t>https://thal.gv.at</t>
  </si>
  <si>
    <t>Dreisbach, Petra</t>
  </si>
  <si>
    <t>Petra</t>
  </si>
  <si>
    <t>Dreisbach</t>
  </si>
  <si>
    <t>b68b39d2-01c6-ed11-b597-0022489c491b</t>
  </si>
  <si>
    <t>kJiwtaHp6T1iiVNWxzSRMbSdBTO5uFlk6Pg+i2w3Kqzd32lcfdX3CG6QXwckNkKAMKZO4XwmBsyKoxMuE9cB6A==</t>
  </si>
  <si>
    <t xml:space="preserve">Comune di Bernareggio </t>
  </si>
  <si>
    <t>Marcella, Angelina</t>
  </si>
  <si>
    <t xml:space="preserve">Angelina </t>
  </si>
  <si>
    <t xml:space="preserve">Marcella </t>
  </si>
  <si>
    <t>ITC4D</t>
  </si>
  <si>
    <t>4b9222e4-01c6-ed11-b597-0022489c491b</t>
  </si>
  <si>
    <t>2/VChus7JJ/pjdnEETJ7/xdf0P0+nW/Jj4yq/jWz0TCUE/yTvjkvKbsSKpKff4s5I+T72eu4W+RgcFkMuuHQSg==</t>
  </si>
  <si>
    <t>South Dublin County Council</t>
  </si>
  <si>
    <t>http://www.sdcc.ie</t>
  </si>
  <si>
    <t>Dunne, Louise</t>
  </si>
  <si>
    <t>Louise</t>
  </si>
  <si>
    <t>Dunne</t>
  </si>
  <si>
    <t>f3be3906-05c6-ed11-b597-0022489c491b</t>
  </si>
  <si>
    <t>KozkejVaYDRQxWYykss+5STuLVNnU0G5/yfvPKNLUB4ABgVcfrGlPQA51YD68Ez2w9pFs6bOYaiDULJjz1IBkw==</t>
  </si>
  <si>
    <t>Δήμος Θεσσαλονίκης</t>
  </si>
  <si>
    <t>Avdellas, Christos</t>
  </si>
  <si>
    <t>Avdellas</t>
  </si>
  <si>
    <t>c346a986-1e2a-ee11-bdf4-0022489c491b</t>
  </si>
  <si>
    <t>NMqSoyRm0F5aG0uhl/nTTa+pkoN9BhJwENjVzk3q/SaY68SqoWTcR6eDWIPT/xs5oF9FmMGkzUKi05j7peNAQg==</t>
  </si>
  <si>
    <t xml:space="preserve">Freguesia de Vila Marim </t>
  </si>
  <si>
    <t>Fonseca, Vítor</t>
  </si>
  <si>
    <t xml:space="preserve">Vítor </t>
  </si>
  <si>
    <t xml:space="preserve">Fonseca </t>
  </si>
  <si>
    <t>c846a986-1e2a-ee11-bdf4-0022489c491b</t>
  </si>
  <si>
    <t>/OpaK9NO9jMeJTQtaOBsP8puCKPvPGpJrIyBDgkbgC3Qk8VlDJnm1yO01FVo6/Nq4KewIe3Du62lwr5s2usInA==</t>
  </si>
  <si>
    <t>Municipality of Brechen</t>
  </si>
  <si>
    <t>Groos, Frank</t>
  </si>
  <si>
    <t>Frank</t>
  </si>
  <si>
    <t>Groos</t>
  </si>
  <si>
    <t>82b1f772-9092-ee11-be37-0022489c491b</t>
  </si>
  <si>
    <t>ix2nagnCmFgA5Yv6w3v65B9g6j0hbFD+LpL7psqzO8fEK9k3LSgbOuMuB/m5ihWV/rFx7DykeiT3fhodQ79cag==</t>
  </si>
  <si>
    <t>commune Oeversee</t>
  </si>
  <si>
    <t>Sarnow, Eckhard</t>
  </si>
  <si>
    <t>Eckhard</t>
  </si>
  <si>
    <t>Sarnow</t>
  </si>
  <si>
    <t>fa3620cb-5b17-ee11-8f6d-0022489c4963</t>
  </si>
  <si>
    <t>oMROsZ+f5fItqguC07Py1m5ti4o2r+xJ+FoGADACEmSnQw+RuCoXALjSvT9W6IZRxhyHbB3Xf7msWrMHOA4N/Q==</t>
  </si>
  <si>
    <t>Ericeira Civil Parish Council</t>
  </si>
  <si>
    <t>Ganhoteiro Silva, João</t>
  </si>
  <si>
    <t>Ganhoteiro Silva</t>
  </si>
  <si>
    <t>5d06f8ee-e4c5-ed11-b596-0022489c4963</t>
  </si>
  <si>
    <t>M6aZPuAAgAz7bcAj9qk2AbynX/t6Y2vHdETisTU1ua3hnU2jTMwDQKEao5TRiiAU5EDH4NG4tS0U7qZkN9Nf4A==</t>
  </si>
  <si>
    <t>Lakasas, Klearchos</t>
  </si>
  <si>
    <t>Klearchos</t>
  </si>
  <si>
    <t>Lakasas</t>
  </si>
  <si>
    <t>EL525</t>
  </si>
  <si>
    <t>8b971eae-e5c5-ed11-b596-0022489c4963</t>
  </si>
  <si>
    <t>T9Z69qXMvqT056hmdwjSGOfGxinPpT5YzkFMfVcmeTCDbVf2nlTKygzPEeke16e9TMx+DJ01yeR0w3xYEqyelg==</t>
  </si>
  <si>
    <t>Konin</t>
  </si>
  <si>
    <t>Wasielewska, emilia</t>
  </si>
  <si>
    <t>emilia</t>
  </si>
  <si>
    <t>Wasielewska</t>
  </si>
  <si>
    <t>db4a19b4-e5c5-ed11-b596-0022489c4963</t>
  </si>
  <si>
    <t>vye5F7q3UPPcJ4UqCDEBBPZyWR2w49FIlDtH3tg6N4fMcLkbw+37U+LCiasK0ol0divSIdR6biv54r7ceuw7UA==</t>
  </si>
  <si>
    <t>https://metropole.toulouse.fr</t>
  </si>
  <si>
    <t>Dardelet, Jean-Claude</t>
  </si>
  <si>
    <t>Jean-Claude</t>
  </si>
  <si>
    <t>Dardelet</t>
  </si>
  <si>
    <t>FRJ2</t>
  </si>
  <si>
    <t>e0d19c6b-e7c5-ed11-b596-0022489c4963</t>
  </si>
  <si>
    <t>hziM/H2eFI6YoyQX8DP6HmjPSKRr1nd+1Gx6Rc31APsjX9fEWVbpxtLK1x5ntzwnOh/13665n0CKgflnwF4ICg==</t>
  </si>
  <si>
    <t>Province of Antwerp</t>
  </si>
  <si>
    <t>Talhaoui, Fauzaya</t>
  </si>
  <si>
    <t>Fauzaya</t>
  </si>
  <si>
    <t>Talhaoui</t>
  </si>
  <si>
    <t>BE211</t>
  </si>
  <si>
    <t>b1836928-e8c5-ed11-b596-0022489c4963</t>
  </si>
  <si>
    <t>F/Hh38hknrLfuyO77fffUXU++ltwBGYALGyn25hL9GusBUJAErkiPeuxWgQJLTtyKzc8ZRczixzLBXsNKAg3Rw==</t>
  </si>
  <si>
    <t>Regione Piemonte</t>
  </si>
  <si>
    <t>https://www.regione.piemonte.it/web/</t>
  </si>
  <si>
    <t>Rossi, Domenico</t>
  </si>
  <si>
    <t>Domenico</t>
  </si>
  <si>
    <t>Rossi</t>
  </si>
  <si>
    <t>286451a0-e9c5-ed11-b596-0022489c4963</t>
  </si>
  <si>
    <t>RnAdT+MeM2HSvprvUJDDku6m3jUgYPah64xBYpQPfV+k6rBlQvAP2HIW7a9kUkJF0+EUixlkJXa40ruNR4lwZQ==</t>
  </si>
  <si>
    <t>Flanders</t>
  </si>
  <si>
    <t>Segers, Katia</t>
  </si>
  <si>
    <t>Katia</t>
  </si>
  <si>
    <t>Segers</t>
  </si>
  <si>
    <t>BE2</t>
  </si>
  <si>
    <t>2346186f-ebc5-ed11-b596-0022489c4963</t>
  </si>
  <si>
    <t>kEKRc2cvjMVztt5Ni8XtfX6Xm7fsp5AxGEKuoMSAn/VVbPy6373LkVGaznUxn0d/4txi3wJ1jFlIbP6L6YxAhg==</t>
  </si>
  <si>
    <t>Podkarpackie Voivodeship</t>
  </si>
  <si>
    <t>Draus, Ewa</t>
  </si>
  <si>
    <t>Ewa</t>
  </si>
  <si>
    <t>Draus</t>
  </si>
  <si>
    <t>1f72bae0-ebc5-ed11-b596-0022489c4963</t>
  </si>
  <si>
    <t>aHU+ePSjdkdxh8pf/CWYxeQgy5ipj936++ZFx7zkWKExTwoH1dQq3ApKldHX8kEymiM3+es8OEI7nqbprbabbw==</t>
  </si>
  <si>
    <t>Mira City Council - Vice President</t>
  </si>
  <si>
    <t>Cruz, Tiago</t>
  </si>
  <si>
    <t>Tiago</t>
  </si>
  <si>
    <t>PT192</t>
  </si>
  <si>
    <t>d5bafd52-f3c5-ed11-b596-0022489c4963</t>
  </si>
  <si>
    <t>p+q6hkfQNLbtfAUii+OiJCypewuMQ1/6k62+KYicZ5spOMxCJfro3YGfpKIHqfo2WJR7J0YBBecc10m++AavjA==</t>
  </si>
  <si>
    <t>Dunaújváros</t>
  </si>
  <si>
    <t>https://dunaujvaros.hu/</t>
  </si>
  <si>
    <t>Szabo, Zsolt</t>
  </si>
  <si>
    <t>Szabo</t>
  </si>
  <si>
    <t>HU211</t>
  </si>
  <si>
    <t>4abbfd52-f3c5-ed11-b596-0022489c4963</t>
  </si>
  <si>
    <t>nYlKJR4kYDD3bQbqnwFt3n2bI3LPzgMtzQBzsR0N4JjRksF6XeRi9nlXETiTY50VFxTBkhb1NuAO/eKVvYeu3g==</t>
  </si>
  <si>
    <t>Ajuntament de Tarragona</t>
  </si>
  <si>
    <t>https://www.tarragona.cat/</t>
  </si>
  <si>
    <t>Soler Santos, Mario</t>
  </si>
  <si>
    <t>Mario</t>
  </si>
  <si>
    <t>Soler Santos</t>
  </si>
  <si>
    <t>4970083b-f4c5-ed11-b596-0022489c4963</t>
  </si>
  <si>
    <t>mMtyzCWlvm84ijyrwxw2wvfZc1TApJiESe1i8//b5ddAay/7EhQhZGmI6kllj57/TWqVTGHuYADN+acVeTEPSw==</t>
  </si>
  <si>
    <t>Vienna, Austria</t>
  </si>
  <si>
    <t>Berner, Ursula</t>
  </si>
  <si>
    <t>Ursula</t>
  </si>
  <si>
    <t>Berner</t>
  </si>
  <si>
    <t>AT13</t>
  </si>
  <si>
    <t>61684ec4-17c6-ed11-b596-0022489c4963</t>
  </si>
  <si>
    <t>FbsjpwjKJ8bCXk8DGKKgztKR5GX7UXh8szSgKv2WTEWz52Q58ksTUAA2Kxt3S3sWfxJIUg3YG5C6qcf6/LxsfQ==</t>
  </si>
  <si>
    <t>Rota, Maria-Dimitra</t>
  </si>
  <si>
    <t xml:space="preserve">Maria-Dimitra </t>
  </si>
  <si>
    <t>Rota</t>
  </si>
  <si>
    <t>75c0436f-18c6-ed11-b596-0022489c4963</t>
  </si>
  <si>
    <t>YSv5BBMFNY+fogi5wepNHez88ZmusOCY06PtEDu5vzDIcQ/317DUAe0IvsLf5alWPTYLdtjmjsj7QOLRFjPocw==</t>
  </si>
  <si>
    <t>Provincia di Livorno</t>
  </si>
  <si>
    <t>Solforetti, Andrea</t>
  </si>
  <si>
    <t xml:space="preserve">Andrea </t>
  </si>
  <si>
    <t>Solforetti</t>
  </si>
  <si>
    <t>a010ff5d-f152-ee11-be6e-0022489c4963</t>
  </si>
  <si>
    <t>d4L5qpFujawvBHqaPtmf1mj8wBKJxiSeGXrTY7dtRsBhx5ctNaXYtXk0tG1I/7aMxPhJ4xfjwZUFhsa684smZA==</t>
  </si>
  <si>
    <t>Mustvee Municipality</t>
  </si>
  <si>
    <t>Vaher, Jüri</t>
  </si>
  <si>
    <t>Jüri</t>
  </si>
  <si>
    <t>Vaher</t>
  </si>
  <si>
    <t>c8ac131a-ecc5-ed11-b597-0022489c4abb</t>
  </si>
  <si>
    <t>B1OpRyu4rCf45yytCEvPyjm8ijYzUoxwa5JKxFzBCkpKCF07DO3IdFo5fr0tjZubxGZhNsm0HrckRCSACyau3w==</t>
  </si>
  <si>
    <t>Michel, TERRISSE</t>
  </si>
  <si>
    <t>TERRISSE</t>
  </si>
  <si>
    <t>db5f9488-00c6-ed11-b597-0022489c4abb</t>
  </si>
  <si>
    <t>L5mTVjvvwsu3M0y1vTRHcxT8PBcYUPotbjmjujdG8JCiKcQprXFo1AIz3NutfRdHwJJrfnbSLjGzhd0+Pccieg==</t>
  </si>
  <si>
    <t>Comuna Floresti</t>
  </si>
  <si>
    <t>https://floresticluj.ro/</t>
  </si>
  <si>
    <t>Moga, Bogdan-Claudiu</t>
  </si>
  <si>
    <t>Bogdan-Claudiu</t>
  </si>
  <si>
    <t>RO113</t>
  </si>
  <si>
    <t>cd5432d6-d352-ee11-be6e-0022489c4abb</t>
  </si>
  <si>
    <t>kzUO/RfCxkLP3kTnzwFOMxdjHfiMbZ41ZJZbRGm0KZTyUdyxV5JENF9Xl+rtwuPkm2eL/AXl/LiREy0TTk0p+w==</t>
  </si>
  <si>
    <t>Mestna občina Kranj</t>
  </si>
  <si>
    <t>https://www.kranj.si/</t>
  </si>
  <si>
    <t>IGLIČAR, ROK</t>
  </si>
  <si>
    <t>ROK</t>
  </si>
  <si>
    <t>IGLIČAR</t>
  </si>
  <si>
    <t>SI042</t>
  </si>
  <si>
    <t>3d0a4697-ec52-ee11-be6e-0022489c4abb</t>
  </si>
  <si>
    <t>WycCVcbgL/COCZB17EG4W51zI41wGcO1TNxvQdHN1nttR+d5r7C9LzX6cTyRrqJdvl+E6s2WzUsKh9Zo4m68AA==</t>
  </si>
  <si>
    <t>Zaragoza 's Council</t>
  </si>
  <si>
    <t>Gómez Gámez, Alfonso</t>
  </si>
  <si>
    <t xml:space="preserve">Alfonso </t>
  </si>
  <si>
    <t xml:space="preserve">Gómez Gámez </t>
  </si>
  <si>
    <t>ES243</t>
  </si>
  <si>
    <t>e01ad520-f3c5-ed11-b597-0022489c4adc</t>
  </si>
  <si>
    <t>9JxZhIVLlB44w+WNGK7KyLfWF0ySL1iiINZ3EGH3HXCQq/x7S19hAJrRQaZU5qLvZxVBlmywcgZRSJZmhuR0SQ==</t>
  </si>
  <si>
    <t xml:space="preserve">Graefenberg, Forchheim </t>
  </si>
  <si>
    <t>Striebich, Matthias</t>
  </si>
  <si>
    <t>Striebich</t>
  </si>
  <si>
    <t>DE248</t>
  </si>
  <si>
    <t>f36e4cf4-f5c5-ed11-b597-0022489c4adc</t>
  </si>
  <si>
    <t>TwDoKGjmc2Drbn2DzcdZPWWLg/qfQtn88F35WMr2LLTa08R5UV7uFjoXlKW4VkTSepBxYZolU0v/+VEA9jMrGg==</t>
  </si>
  <si>
    <t>Viborg Kommune</t>
  </si>
  <si>
    <t>https://viborg.dk/</t>
  </si>
  <si>
    <t>Nielsen, Torsten</t>
  </si>
  <si>
    <t>Torsten</t>
  </si>
  <si>
    <t>Nielsen</t>
  </si>
  <si>
    <t>DK041</t>
  </si>
  <si>
    <t>a7ab50fa-f5c5-ed11-b597-0022489c4adc</t>
  </si>
  <si>
    <t>1LPAoiJe8WYF1USQr8zmq1gK87urBjhH+pAqicF0FyIVZKbAUYfQ9hP2Rsu9APEyfTwt1FY0xXGBwFgyl8SodQ==</t>
  </si>
  <si>
    <t>Region Nordjylland</t>
  </si>
  <si>
    <t>Leegaard, Tage</t>
  </si>
  <si>
    <t>Tage</t>
  </si>
  <si>
    <t>Leegaard</t>
  </si>
  <si>
    <t>DK05</t>
  </si>
  <si>
    <t>6aa37dd6-f9c5-ed11-b597-0022489c4adc</t>
  </si>
  <si>
    <t>Jbf7T8l+BToUFsOy6O+EVQpqOz15I3VM0iRxkAKDKhcbsreH+9bR4gKErBYdtwmhZlAr7PSAqkNOy/1Ey0CM/Q==</t>
  </si>
  <si>
    <t>Wolfsburg</t>
  </si>
  <si>
    <t>Kanitzky, Stefan</t>
  </si>
  <si>
    <t>Kanitzky</t>
  </si>
  <si>
    <t>DE913</t>
  </si>
  <si>
    <t>eee9a0c3-5b17-ee11-8f6d-0022489c4c50</t>
  </si>
  <si>
    <t>G5aslrDk5YJmIqVb4UKeA5+CDvXMGUSeIaZY6n1SqAXQvCYfm9eJ3AoJD+BfaJ1qFpgYkbZzeMi+IFifguIijA==</t>
  </si>
  <si>
    <t>City of Stockholm</t>
  </si>
  <si>
    <t>http://www.stockholm.se/</t>
  </si>
  <si>
    <t>Nilsson Söderström, Åsa</t>
  </si>
  <si>
    <t>Åsa</t>
  </si>
  <si>
    <t>Nilsson Söderström</t>
  </si>
  <si>
    <t>132235d8-e3c5-ed11-b597-0022489c4c50</t>
  </si>
  <si>
    <t>n5t4q6ji908cvBVmS0jwKlFXYS5Om+M5QpGMoBXCnauMcgk+lx6EaJBdy2AumqVk6V9X5hL4e0rtbPhiLZXDkg==</t>
  </si>
  <si>
    <t>Δήμος Παλαιού Φαλήρου</t>
  </si>
  <si>
    <t>https://palaiofaliro.gr</t>
  </si>
  <si>
    <t>Chardavellas, Konstantinos</t>
  </si>
  <si>
    <t>Chardavellas</t>
  </si>
  <si>
    <t>7d7cc7ea-e3c5-ed11-b597-0022489c4c50</t>
  </si>
  <si>
    <t>JsvzZzVxJsHM9AOFPjGWAKPAYNBIvMEN8W+etXyl2nfKRH8Y09PqcrXYMOhQ3MlyX99P45tcoOQJ6znT8dvvbQ==</t>
  </si>
  <si>
    <t>Regione Emilia-Romagna</t>
  </si>
  <si>
    <t>https://www.regione.emilia-romagna.it/</t>
  </si>
  <si>
    <t>Zappaterra, Marcella</t>
  </si>
  <si>
    <t>Marcella</t>
  </si>
  <si>
    <t>Zappaterra</t>
  </si>
  <si>
    <t>423d1044-e6c5-ed11-b597-0022489c4c50</t>
  </si>
  <si>
    <t>ivfup04t3mjVgOscNnKZJ5AgqzGDS9Z3JOVCFXgwc+PkjHSX3Pq/O4R5Y6O21xqE8bzW9KzlxiIzus8Wr6ooDw==</t>
  </si>
  <si>
    <t>Chrétien, Billy</t>
  </si>
  <si>
    <t>Billy</t>
  </si>
  <si>
    <t>Chrétien</t>
  </si>
  <si>
    <t>FRC1</t>
  </si>
  <si>
    <t>6f16588b-e6c5-ed11-b597-0022489c4c50</t>
  </si>
  <si>
    <t>kAWQIas6OQRk6Pfb5CwqrwxldOlKKFZ0w8SmiJr/Ww68kIw1XbJE0fAwLw0fJPtSQT0oNEPnskqlRA0296mUyQ==</t>
  </si>
  <si>
    <t>Székesfehérvár</t>
  </si>
  <si>
    <t>Fazakas, Attila</t>
  </si>
  <si>
    <t>Attila</t>
  </si>
  <si>
    <t>Fazakas</t>
  </si>
  <si>
    <t>3a9f3728-e8c5-ed11-b597-0022489c4c50</t>
  </si>
  <si>
    <t>IVQYzvdC5LbEHKquh4jB0L8y+OIet5Wzs2MJprHZVIi+gT/OoRVyw1lRAg6FDmVbZVukyaH+T3DBQRnYLxyBlw==</t>
  </si>
  <si>
    <t>Provincie Gelderland</t>
  </si>
  <si>
    <t>spoelstra, fokko</t>
  </si>
  <si>
    <t>fokko</t>
  </si>
  <si>
    <t>spoelstra</t>
  </si>
  <si>
    <t>NL22</t>
  </si>
  <si>
    <t>da01bf7b-e8c5-ed11-b597-0022489c4c50</t>
  </si>
  <si>
    <t>IsRctRYwX9kPaKy+6QxaOAfLYoGjjaOtD69TrkC3bxqA1CQEIwpxKdV3cNRCxsvk0iIAiHrDuS9o0DYgDVkXkw==</t>
  </si>
  <si>
    <t>Dublin City Council</t>
  </si>
  <si>
    <t>Lacey, Dermot</t>
  </si>
  <si>
    <t>Dermot</t>
  </si>
  <si>
    <t>Lacey</t>
  </si>
  <si>
    <t>351ef276-e9c5-ed11-b597-0022489c4c50</t>
  </si>
  <si>
    <t>p9+1kqSQSSbMwQPNcXufHChaA/WHNryoUUY5869jMiNnJ+dYn4KqxcyfbK2Rjxutc2A5VkH2Goq1DzEGKM+7Zg==</t>
  </si>
  <si>
    <t>Răduță, Nicolae</t>
  </si>
  <si>
    <t>Nicolae</t>
  </si>
  <si>
    <t>Răduță</t>
  </si>
  <si>
    <t>4316cac7-e9c5-ed11-b597-0022489c4c50</t>
  </si>
  <si>
    <t>XE0XrT7UETOuAs4lC09iJGm4M4YgcywcySYfQhkGA0LByqDW1ny3EeIrClMiZxctNM0dJ1ngAXa7v45OvZQSLg==</t>
  </si>
  <si>
    <t>Linz</t>
  </si>
  <si>
    <t>Svoboda, Michael</t>
  </si>
  <si>
    <t>Svoboda</t>
  </si>
  <si>
    <t>AT314</t>
  </si>
  <si>
    <t>7716cac7-e9c5-ed11-b597-0022489c4c50</t>
  </si>
  <si>
    <t>nkLnXQqheIcw/RuGhXa7c+IAGp7y6nYoK7HeLX2Yveo6nguW7MYnTZZvQagR631nF0+nIP724L06Xn921QE8Gw==</t>
  </si>
  <si>
    <t>Hørsholm Kommune</t>
  </si>
  <si>
    <t>https://www.horsholm.dk/</t>
  </si>
  <si>
    <t>Slotved, Morten</t>
  </si>
  <si>
    <t>Morten</t>
  </si>
  <si>
    <t>Slotved</t>
  </si>
  <si>
    <t>948263c6-eac5-ed11-b597-0022489c4c50</t>
  </si>
  <si>
    <t>JJIOCdFf9XYaItbd7El4llJp9sBbCBK6tBfw7yMkOHsf84wjThEjrE1XoIuov66yrHCR/aIV0RkP3Pj7xb9Xig==</t>
  </si>
  <si>
    <t>Φιλιππίδης, Κωνσταντίνος</t>
  </si>
  <si>
    <t>Κωνσταντίνος</t>
  </si>
  <si>
    <t>Φιλιππίδης</t>
  </si>
  <si>
    <t>377a4902-ebc5-ed11-b597-0022489c4c50</t>
  </si>
  <si>
    <t>2rFgoe+jyN8WNiBSWV0hFxTvy67kbYzkPxXzJ5XtkLD8scUo30NVdkA2BafGmgOaUUrJDZCUe/YJ4QuLzfFHVg==</t>
  </si>
  <si>
    <t>Breddam, Thomas</t>
  </si>
  <si>
    <t>Breddam</t>
  </si>
  <si>
    <t>a773455e-efc5-ed11-b597-0022489c4c50</t>
  </si>
  <si>
    <t>ImoYXweMMJVroAxP6CiJV4O4L4hF9sHF4qPCMQ6dlm6ph3jUAwkS/rUkxrQpwc1FMPRheDBIYbSSNPyysR3VtA==</t>
  </si>
  <si>
    <t>Frauenstein</t>
  </si>
  <si>
    <t>Krainer, Patrick Nikolaus</t>
  </si>
  <si>
    <t>Patrick Nikolaus</t>
  </si>
  <si>
    <t>Krainer</t>
  </si>
  <si>
    <t>AT213</t>
  </si>
  <si>
    <t>804f906f-f1c5-ed11-b597-0022489c4c50</t>
  </si>
  <si>
    <t>YEYAONC8yC7+Btc6zK4+eHKybjsqAM/YAZnYWQiux6RD5jWmRuPX3hbZM8jcb06r2nkeNa3mCqAItcnr/+XIGA==</t>
  </si>
  <si>
    <t>BILBAO</t>
  </si>
  <si>
    <t>Viñals Blanco, Ana</t>
  </si>
  <si>
    <t xml:space="preserve">Ana </t>
  </si>
  <si>
    <t>Viñals Blanco</t>
  </si>
  <si>
    <t>ES21</t>
  </si>
  <si>
    <t>ce945bd8-f1c5-ed11-b597-0022489c4c50</t>
  </si>
  <si>
    <t>4tS3H+AlBWpgMYOWMFXsKJRY0ZBQVqEu0nQYoqpMkpGxVGXzCf8diSylj3r53T4JTF/dbqX/uulaozmUQdUlIQ==</t>
  </si>
  <si>
    <t>Ville de Nice</t>
  </si>
  <si>
    <t>https://www.nice24.fr/</t>
  </si>
  <si>
    <t>Altounian, Magali</t>
  </si>
  <si>
    <t>Magali</t>
  </si>
  <si>
    <t>Altounian</t>
  </si>
  <si>
    <t>83955bd8-f1c5-ed11-b597-0022489c4c50</t>
  </si>
  <si>
    <t>W18Yyimt/hyLThhZ78UP/Iqa3deYeTDQTzjD54JqgH20oiaC2MJxtnKkCaCkahIAVRNZWHGNPQE58fvU3dPeQw==</t>
  </si>
  <si>
    <t>District of Regen</t>
  </si>
  <si>
    <t>Hannes, Alexander</t>
  </si>
  <si>
    <t>DE229</t>
  </si>
  <si>
    <t>b3e5125f-f3c5-ed11-b597-0022489c4c50</t>
  </si>
  <si>
    <t>sMGHYtDwJpfkQ9vksCZxAC2M2ZKOfjG4/fQ9piEx52bj9iWlfhLF7JpYLoI7526VBAADaoz7s8290hyWXSJDLw==</t>
  </si>
  <si>
    <t>Panevėžys City Municipality</t>
  </si>
  <si>
    <t>Varna, Aleksas</t>
  </si>
  <si>
    <t>Aleksas</t>
  </si>
  <si>
    <t>Varna</t>
  </si>
  <si>
    <t>LT024</t>
  </si>
  <si>
    <t>75e6125f-f3c5-ed11-b597-0022489c4c50</t>
  </si>
  <si>
    <t>GDs1v76CrWdbtmfCdqcTlUwmRzGsmXuaYokdDAL68jM4CsPSRLg8zpFEZCH0PKKvxhd2JdTi42GQBQFCARUqAw==</t>
  </si>
  <si>
    <t>JUNTA GENERAL DEL PRINCIPADO DE ASTURIAS ESPAÑA (PARLAMENTO AUTONOMICO)</t>
  </si>
  <si>
    <t>Fernández Fernández, María Celia</t>
  </si>
  <si>
    <t>María Celia</t>
  </si>
  <si>
    <t>Fernández Fernández</t>
  </si>
  <si>
    <t>ab2befe1-f5c5-ed11-b597-0022489c4c50</t>
  </si>
  <si>
    <t>3rYa8nEkA7+pjBEvFrsgJS8jW0hIXF90t39XGMI1+mEdwB0KPrVVFtLEkenEmKRs2Dkofc3Aga/hDHnqCMn5wQ==</t>
  </si>
  <si>
    <t>Waterford City &amp; County Council</t>
  </si>
  <si>
    <t>https://www.waterfordcouncil.ie</t>
  </si>
  <si>
    <t>Phelan, Thomas</t>
  </si>
  <si>
    <t>Phelan</t>
  </si>
  <si>
    <t>db578610-fbc5-ed11-b597-0022489c4c50</t>
  </si>
  <si>
    <t>BMZI8tLfjO1cOHZlzaVY6iw90obhNn7CddkQUFXkQkqmfgwSXaMD45CyFThVPpd7cVIY7+Zq1awnIA95UUuBDg==</t>
  </si>
  <si>
    <t>Ajuntament de Polinyà</t>
  </si>
  <si>
    <t>https://www.ajpolinya.cat</t>
  </si>
  <si>
    <t>Silva Pérez, Javier</t>
  </si>
  <si>
    <t>Javier</t>
  </si>
  <si>
    <t>Silva Pérez</t>
  </si>
  <si>
    <t>1646173e-fcc5-ed11-b597-0022489c4c50</t>
  </si>
  <si>
    <t>KBJNCHrj4O4LOFG4ploALH7wHu+lwwdHE3rlRVgILm0QMshXo1ILjVtgE+NuP+NS4yQRrnQJnID8xAeKI1w1Uw==</t>
  </si>
  <si>
    <t>Aarhus kommune</t>
  </si>
  <si>
    <t>https://aarhus.dk/</t>
  </si>
  <si>
    <t>Mejnertz, Eva Borchorst</t>
  </si>
  <si>
    <t>Eva Borchorst</t>
  </si>
  <si>
    <t>Mejnertz</t>
  </si>
  <si>
    <t>3a52c8e0-ffc5-ed11-b597-0022489c4c50</t>
  </si>
  <si>
    <t>n2Fb6Th3M1pJ2ynmqju/Wsz3WzAWFKQFEW9TwSkP6w5aXaSbcdnjvNyZQrCHjmc84N2ThIUltZs6lMaMVf7InQ==</t>
  </si>
  <si>
    <t xml:space="preserve">Municipality of Vaiano Cremasco </t>
  </si>
  <si>
    <t>Bibiani, Palmiro Angelo</t>
  </si>
  <si>
    <t xml:space="preserve">Palmiro Angelo </t>
  </si>
  <si>
    <t xml:space="preserve">Bibiani </t>
  </si>
  <si>
    <t>fb5eed2c-01c6-ed11-b597-0022489c4c50</t>
  </si>
  <si>
    <t>0VQxx14ezoBrFSZqbNL5lpUes1HtylB6WscwZQYg1AQJvTcOB/dwK8w1FqqeXJNRapIF1jAvhzaDQhbCxzobVQ==</t>
  </si>
  <si>
    <t>Azuga City Council</t>
  </si>
  <si>
    <t>Neagoe, Razvan</t>
  </si>
  <si>
    <t>Razvan</t>
  </si>
  <si>
    <t>50f0ec32-01c6-ed11-b597-0022489c4c50</t>
  </si>
  <si>
    <t>L4YiccX+LpMQn3aHsRM1YQXZtfviCip8Na/78AmBLk5sucd+a3XVHN5BZXC6mk/fgP0EYXLNv7FrIE4gntHJQg==</t>
  </si>
  <si>
    <t>Feeney, Angela</t>
  </si>
  <si>
    <t>Feeney</t>
  </si>
  <si>
    <t>1aeacf7b-06c6-ed11-b597-0022489c4c50</t>
  </si>
  <si>
    <t>2T/1ABEkJLrG5l/3bXAS6UbeAurK+ab+FWsj2WkqVU4zsOjwbVq/QNS+Uz1A+FOarEGHDVLlQsLL2dgrwdKTNA==</t>
  </si>
  <si>
    <t>LAS ROZAS DE MADRID</t>
  </si>
  <si>
    <t>Santamarta Martínez, Jaime</t>
  </si>
  <si>
    <t xml:space="preserve">Jaime </t>
  </si>
  <si>
    <t xml:space="preserve">Santamarta Martínez </t>
  </si>
  <si>
    <t>ES3</t>
  </si>
  <si>
    <t>54782694-cf52-ee11-be6e-0022489c4c50</t>
  </si>
  <si>
    <t>pjbhRlxDsbRTzaKzSJWr2cf2JCSucIchKaaxW3e4LZ8iuT/yTna8RG8xTj3BjODLaYVYy/KYMUT49Cp6WdEpVA==</t>
  </si>
  <si>
    <t>MAIQUEZ MOYA, JOSE MANUEL</t>
  </si>
  <si>
    <t>JOSE MANUEL</t>
  </si>
  <si>
    <t>MAIQUEZ MOYA</t>
  </si>
  <si>
    <t>79da5b93-f252-ee11-be6e-0022489c4c50</t>
  </si>
  <si>
    <t>GGqMf2SLBHL5LhFjf6hMuXv+m70MWqP2F5PNv5vVIOUPzSq4VhDviC0SuU4gXEe1JvVqnzQE9rjRnOxvESYBBw==</t>
  </si>
  <si>
    <t>Jēkabpils Novada Pašvaldība</t>
  </si>
  <si>
    <t>https://www.jekabpils.lv</t>
  </si>
  <si>
    <t>Ragainis, Raivis</t>
  </si>
  <si>
    <t>Ragainis</t>
  </si>
  <si>
    <t>56d9dc69-ecc5-ed11-b597-0022489c4d44</t>
  </si>
  <si>
    <t>YNj22+128fh+Pysp81fToEuda10MAEGMuXGvhd1gM9ysOoEk+RP8nnDYEsIVPf4szO1S3ssbMhP0S+WIf8SYqg==</t>
  </si>
  <si>
    <t>Plzeňský kraj</t>
  </si>
  <si>
    <t>https://www.plzensky-kraj.cz</t>
  </si>
  <si>
    <t>Vanka, Petr</t>
  </si>
  <si>
    <t>Vanka</t>
  </si>
  <si>
    <t>CZ03</t>
  </si>
  <si>
    <t>d4ab803b-eec5-ed11-b597-0022489c4d44</t>
  </si>
  <si>
    <t>HDm8nYcCwJVwX8gGjfSP3jpblk9kYnZ2ch2PjJx2O/j3KSl2SxMZgntO1s8LpBypliYLS87UpY0bq3GDgMxLPw==</t>
  </si>
  <si>
    <t>Vienna</t>
  </si>
  <si>
    <t>Prack, Georg</t>
  </si>
  <si>
    <t>Georg</t>
  </si>
  <si>
    <t>Prack</t>
  </si>
  <si>
    <t>6cf41a4a-01c6-ed11-b597-0022489c4d44</t>
  </si>
  <si>
    <t>6N6XFoLbXJS1BWcPVAZDL9+PKB27CPgmAijbMXdINruPXg479CYBnVvH2x8UxfeiYSHnxpp6PbrRLTTz+zLMoQ==</t>
  </si>
  <si>
    <t>Kielce</t>
  </si>
  <si>
    <t>Wilczyński, Karol</t>
  </si>
  <si>
    <t>Karol</t>
  </si>
  <si>
    <t xml:space="preserve">Wilczyński </t>
  </si>
  <si>
    <t>PL721</t>
  </si>
  <si>
    <t>9e041850-01c6-ed11-b597-0022489c4d44</t>
  </si>
  <si>
    <t>6f/zrl5jvcpOnCfhg8zVEgTL41pMstfw9/UQPyMhpCXp0JXuWwnN56dHEqckiPVgrTdMG4Ah0Kj7HH0Bxq0TOA==</t>
  </si>
  <si>
    <t>Municipality III - Rome Montesacro</t>
  </si>
  <si>
    <t>Quattromani, Dario</t>
  </si>
  <si>
    <t>Quattromani</t>
  </si>
  <si>
    <t>9afcc2af-d452-ee11-be6e-0022489c4d44</t>
  </si>
  <si>
    <t>e/Ftgay0ZVGyh22PE56ni4eERjSH1ySSA/JZ9g2O4bNdZOo4CHZffP7NeTuQOPzfJmFIQtYwdCMxVwFVvlUr9A==</t>
  </si>
  <si>
    <t>Region Västernorrland</t>
  </si>
  <si>
    <t>Lundin, Jonny</t>
  </si>
  <si>
    <t>Jonny</t>
  </si>
  <si>
    <t>Lundin</t>
  </si>
  <si>
    <t>4cc952d7-e352-ee11-be6e-0022489c4d44</t>
  </si>
  <si>
    <t>EAFW5Lo819+AM3XrU58tu4xjETqj9QRuAXt9aLq+1+bAxrpyCz1/jEjsAaA70qmrfASXQjdGyjuOY3JouY6HNg==</t>
  </si>
  <si>
    <t>Comunidad de Madrid</t>
  </si>
  <si>
    <t>http://www.madrid.org</t>
  </si>
  <si>
    <t>Sánchez, Emilia</t>
  </si>
  <si>
    <t>Sánchez</t>
  </si>
  <si>
    <t>ES30</t>
  </si>
  <si>
    <t>17b093bf-85f3-ed11-8849-0022489c4df6</t>
  </si>
  <si>
    <t>whzXjLTaRqRJ5t+TKV/hisGRJvXNYhYcSTBqZOCJ7qVZ7gy+JihjbL0TSqTIU5ee0NasBSyQl6tRgta7/e0vTQ==</t>
  </si>
  <si>
    <t>Ågren, Janet</t>
  </si>
  <si>
    <t>Janet</t>
  </si>
  <si>
    <t>SE33</t>
  </si>
  <si>
    <t>6c1c77ac-5b17-ee11-8f6d-0022489c4df6</t>
  </si>
  <si>
    <t>UUnW2EyuJGI8Sb1CmlL6K3zANWNeyxLbpzXKWpJSo1IhlJeBL4KTAhpwPdB5c/+hBwGRMHSuGQN5kXwsdh0l9w==</t>
  </si>
  <si>
    <t>Municipality of Berg en Dal</t>
  </si>
  <si>
    <t>Gödderz, Florian</t>
  </si>
  <si>
    <t>Gödderz</t>
  </si>
  <si>
    <t>466841c4-5b17-ee11-8f6d-0022489c4df6</t>
  </si>
  <si>
    <t>hTVhlLpO5e4Bod/6uDbodPdBT+cV1cIxfNuKF6pdbhPE8LmRVpVL9MFBB6iQ4uVdqB9Ry2zhB3iwJHpIfgwerw==</t>
  </si>
  <si>
    <t>Municipality of Sedico</t>
  </si>
  <si>
    <t>Casoni, Sebastiano</t>
  </si>
  <si>
    <t>Casoni</t>
  </si>
  <si>
    <t>09225810-3be5-ee11-904d-0022489c4df6</t>
  </si>
  <si>
    <t>mQ70lFtOpkjtrbxjO1wdBuYe/8qKcceYKdCnNVJlFXQ+15xHMqptD+IDLwQ1i4KlIIof4IC3f5k2/Ud2JWqAXA==</t>
  </si>
  <si>
    <t>Municipality of Letojanni</t>
  </si>
  <si>
    <t>Risini, Giusy</t>
  </si>
  <si>
    <t>Giusy</t>
  </si>
  <si>
    <t>Risini</t>
  </si>
  <si>
    <t>442f6ccd-3968-ee11-9ae7-0022489c4df6</t>
  </si>
  <si>
    <t>5I8M9QhW1HqMS8auMYQToSjh7NqQKJ4tUKp9kRZhU6nyhd4aiEH3gNrhNywknGdQp5rwKYC8C8fm/8XJgJ/FfQ==</t>
  </si>
  <si>
    <t xml:space="preserve">City of Capoterra </t>
  </si>
  <si>
    <t>De Muru, Efisio</t>
  </si>
  <si>
    <t xml:space="preserve">Efisio </t>
  </si>
  <si>
    <t>De Muru</t>
  </si>
  <si>
    <t>0365b1d5-3968-ee11-9ae7-0022489c4df6</t>
  </si>
  <si>
    <t>Y6lp7WJwlyPVWW+Fhp5eaF8lxu+ejkSsJVNa3N/yI2MTbHe83w0VPzphYFaAD6PFzoSRS8tzrf2wOJIYsuddSg==</t>
  </si>
  <si>
    <t>parish council member</t>
  </si>
  <si>
    <t>Oliveira, Zita</t>
  </si>
  <si>
    <t>Zita</t>
  </si>
  <si>
    <t>c6d767f8-3968-ee11-9ae7-0022489c4df6</t>
  </si>
  <si>
    <t>Mm5sKUGpr/Bb4qE+81oqU1GloTDLpMVh1o5kL6Q2ll02b0rZ/YDUKLSklM6lwnfoxywjO3sYSydMGJOh0N21EQ==</t>
  </si>
  <si>
    <t>Municipality of Atri (Abruzzo)</t>
  </si>
  <si>
    <t>Giuliani, Alessandra</t>
  </si>
  <si>
    <t>Alessandra</t>
  </si>
  <si>
    <t>Giuliani</t>
  </si>
  <si>
    <t>52770671-e6c5-ed11-b597-0022489c4df6</t>
  </si>
  <si>
    <t>EKmAKsLB2kN5FmwLF/9c4gTheRhFVXFyB1WAw4Wa9hZr9ZroCOPujYyPE7o2sWnrS5+VsWlj/wq/7ycrg+snpQ==</t>
  </si>
  <si>
    <t>Nagykanizsa County</t>
  </si>
  <si>
    <t>Dr. Károlyi, Attila József</t>
  </si>
  <si>
    <t>Attila József</t>
  </si>
  <si>
    <t>Dr. Károlyi</t>
  </si>
  <si>
    <t>HU232</t>
  </si>
  <si>
    <t>06780671-e6c5-ed11-b597-0022489c4df6</t>
  </si>
  <si>
    <t>yDjLqNMPXXppFnxsmY8McOkghRPhwXTSepBLqqZrZRrNA7ulwSx1BOqjcUjvOpeOiR8SWyktWSw6UhWYIrOrLA==</t>
  </si>
  <si>
    <t>Municipality of Ercolano</t>
  </si>
  <si>
    <t>Santoro, Ciro</t>
  </si>
  <si>
    <t>Ciro</t>
  </si>
  <si>
    <t>Santoro</t>
  </si>
  <si>
    <t>841d037d-e6c5-ed11-b597-0022489c4df6</t>
  </si>
  <si>
    <t>Twkvg+0He1ko+XS0aFKr37DrSC6jFNfGIUdvImBOIRMy0vcDRXF4rekTiB07uCW/U7HxxSJ1+nUElkiCJ73wDA==</t>
  </si>
  <si>
    <t>Druskininkai municipality</t>
  </si>
  <si>
    <t>Rečkovas, Konstantinas</t>
  </si>
  <si>
    <t>Konstantinas</t>
  </si>
  <si>
    <t>Rečkovas</t>
  </si>
  <si>
    <t>LT021</t>
  </si>
  <si>
    <t>e477845a-ebc5-ed11-b597-0022489c4df6</t>
  </si>
  <si>
    <t>Yi0HtN13tOKoJuOSVC9Op0m3F8lE3XRj1cBuM21X5YaYty+7ilxnfOnHsi3/ZmH0N4d8z85C/VduJlitCDOGag==</t>
  </si>
  <si>
    <t>https://mairie17.paris.fr/</t>
  </si>
  <si>
    <t>Boulard, Geoffroy</t>
  </si>
  <si>
    <t>Geoffroy</t>
  </si>
  <si>
    <t>Boulard</t>
  </si>
  <si>
    <t>cfe97966-ebc5-ed11-b597-0022489c4df6</t>
  </si>
  <si>
    <t>DDzvsNS8sW16k+qJryde5XSFnavtw+w10wovqAOmyv9TiafHc0/15wh4Js1gYx7LxNf8gipb/drZW3GMbyv95g==</t>
  </si>
  <si>
    <t>Nicewicz, Marek</t>
  </si>
  <si>
    <t>Marek</t>
  </si>
  <si>
    <t>Nicewicz</t>
  </si>
  <si>
    <t>a6bd4752-edc5-ed11-b597-0022489c4df6</t>
  </si>
  <si>
    <t>oYD2/K4jLhp3P3eIRR9ytRvVRZhXnqKAXcTy88U+QhxBYj5aHmm9wC7CDek+Q384e3IKwx0/r2JKNlLHZpTplw==</t>
  </si>
  <si>
    <t>Włocławek</t>
  </si>
  <si>
    <t>https://www.wloclawek.eu</t>
  </si>
  <si>
    <t>Kukucki, Krzysztof</t>
  </si>
  <si>
    <t>Kukucki</t>
  </si>
  <si>
    <t>PL619</t>
  </si>
  <si>
    <t>9d450319-eec5-ed11-b597-0022489c4df6</t>
  </si>
  <si>
    <t>XXPY+m6EFoWsWBfhYpkCixkxLF6HHjCf+0+xABo8fbpMju7ZP2xKOD3hto6eIK+OhoWw09eJSCmljWBLx2J2Dw==</t>
  </si>
  <si>
    <t>Tauschitz, Peter</t>
  </si>
  <si>
    <t>Tauschitz</t>
  </si>
  <si>
    <t>e1ceffd1-f4c5-ed11-b597-0022489c4df6</t>
  </si>
  <si>
    <t>CH6Xe6yavTC6PjJvdJgv9EuH8Pc0F//lBDWmGbV3b8qYTSWpfZVEPVlS1EcZmGfr4szvveY/vR5gwWjE5E+HRg==</t>
  </si>
  <si>
    <t>Mestna občina Celje</t>
  </si>
  <si>
    <t>http://www.celje.si</t>
  </si>
  <si>
    <t>Seničar, Samo</t>
  </si>
  <si>
    <t>Samo</t>
  </si>
  <si>
    <t>Seničar</t>
  </si>
  <si>
    <t>586e5845-fec5-ed11-b597-0022489c4df6</t>
  </si>
  <si>
    <t>szXtsZJI9ZFxivMGHymljZ3lZeJh1xjSP+meeiD0outkSLPUnVqJqQ8ddyZtRQen+SD5oLOgL6XVpjkrPCsFFQ==</t>
  </si>
  <si>
    <t>Lemvig Kommune</t>
  </si>
  <si>
    <t>https://www.lemvig.dk</t>
  </si>
  <si>
    <t>Flyvholm, Erik</t>
  </si>
  <si>
    <t>Flyvholm</t>
  </si>
  <si>
    <t>c23ab25c-01c6-ed11-b597-0022489c4df6</t>
  </si>
  <si>
    <t>C66KAabUYta82bbxXPZcvml/we4VaF6D6tRI3N1spt6J9Br1DKi7TAQ7DFDNxx4M75bLB8KV31quARszF6so9g==</t>
  </si>
  <si>
    <t>german</t>
  </si>
  <si>
    <t>Sommer, Gottfried Wolfgang</t>
  </si>
  <si>
    <t>Gottfried Wolfgang</t>
  </si>
  <si>
    <t>Sommer</t>
  </si>
  <si>
    <t>e3e11d9c-eac5-ed11-b597-0022489c4eed</t>
  </si>
  <si>
    <t>vCCPpgxY5ItlEH6+VIQE1VR2rFGPzwwZUxlUWiRW7B1KWGvwhKoqyXLeiz/Z2ZWtsBIK2+TfB3y16Cp2Ar/arw==</t>
  </si>
  <si>
    <t>Ville de Sélestat</t>
  </si>
  <si>
    <t>Hornbeck, Nadège</t>
  </si>
  <si>
    <t>Nadège</t>
  </si>
  <si>
    <t>Hornbeck</t>
  </si>
  <si>
    <t>FRF1</t>
  </si>
  <si>
    <t>8c833d5c-ebc5-ed11-b597-0022489c4eed</t>
  </si>
  <si>
    <t>KLYHHU8iTNfw05FIk43k4Ty66NrrD6BsnErBb1Q0Ub094BAgtJfBntFQv3P7T7kEckaP8xYeR5JB3jarqTRSzg==</t>
  </si>
  <si>
    <t>Община Шабла</t>
  </si>
  <si>
    <t>https://shabla.bg/</t>
  </si>
  <si>
    <t>Zhechev, Mariyan</t>
  </si>
  <si>
    <t>Mariyan</t>
  </si>
  <si>
    <t>Zhechev</t>
  </si>
  <si>
    <t>BG332</t>
  </si>
  <si>
    <t>4c253f68-ebc5-ed11-b597-0022489c4eed</t>
  </si>
  <si>
    <t>ep2pWU8IjFciHOeDjDzLQRAELlf8qzFuprnbQ4qq8ZYlhh0HNJs7gtTBcQ56z5g6JDie3/B6EWgOgzwz3BPX7w==</t>
  </si>
  <si>
    <t>de Widt, Marianne</t>
  </si>
  <si>
    <t>Marianne</t>
  </si>
  <si>
    <t>de Widt</t>
  </si>
  <si>
    <t>7831b6e3-fec5-ed11-b597-0022489c4eed</t>
  </si>
  <si>
    <t>9jbHvFdRZQVtxCfc/quMu38mRvbSuD/K1s0p68Qn62Mi9bNuSoYrhc9B3eJnp56Qs/+5nd9pXt5bXfSfeD9/LA==</t>
  </si>
  <si>
    <t>Daguet, Catherine</t>
  </si>
  <si>
    <t>Catherine</t>
  </si>
  <si>
    <t>Daguet</t>
  </si>
  <si>
    <t>913d5d43-ffc5-ed11-b597-0022489c4eed</t>
  </si>
  <si>
    <t>Oh+iIpqSOq3qoD0ttRxuF0Ce8eyNuGh0WdVMVAVK/3e4IHpXBcohtlitXYWbWZVE/2xg8ysqIGM3JCzrp+cU8w==</t>
  </si>
  <si>
    <t xml:space="preserve">Danitsa </t>
  </si>
  <si>
    <t>Yanakieva, Danitsa</t>
  </si>
  <si>
    <t xml:space="preserve">Yanakieva </t>
  </si>
  <si>
    <t>BG322</t>
  </si>
  <si>
    <t>e7190c8c-01c6-ed11-b597-0022489c4eed</t>
  </si>
  <si>
    <t>oypBCQ8NQELOXcefFo+0L3jUz1BqQwb8aO3Hp31wL6dbLf4SNsKdDJG5XyClMbOCk9/1vUDLbug9QdGPsMc99Q==</t>
  </si>
  <si>
    <t>Cottenceau, Cécile</t>
  </si>
  <si>
    <t>Cécile</t>
  </si>
  <si>
    <t>Cottenceau</t>
  </si>
  <si>
    <t>53117717-2c73-ee11-8179-0022489c4f48</t>
  </si>
  <si>
    <t>AhcABikC8DoLdcrOlJHl8sA6YwLIeUQEfiu+pKBB4KQs4ry+it6ekUn18kqZNF3uaTZt84X/xltb/ECdPOzSMg==</t>
  </si>
  <si>
    <t>van der Kammen, Patricia</t>
  </si>
  <si>
    <t>Patricia</t>
  </si>
  <si>
    <t>van der Kammen</t>
  </si>
  <si>
    <t>5e117717-2c73-ee11-8179-0022489c4f48</t>
  </si>
  <si>
    <t>ZYw5neadTEL80BZ0WAKWgwA6S3Td5SEYZZZCSpu69oK4WJVTX9JFN+VfHd6IFHDqSk++rd7J334RvOvwyJexHA==</t>
  </si>
  <si>
    <t>Tarnowskie Gory</t>
  </si>
  <si>
    <t>Kosmała, Justyna</t>
  </si>
  <si>
    <t>Kosmała</t>
  </si>
  <si>
    <t>PL22C</t>
  </si>
  <si>
    <t>f7d1bb1d-2c73-ee11-8179-0022489c4f48</t>
  </si>
  <si>
    <t>9Egao9pa/lUH7LTr3B40F5V6xM4i0PunZUQPkytb/TMSkdKDjUb1QJBO5rUvKBJPUUIVbeDmweUQYqExs5mZFw==</t>
  </si>
  <si>
    <t>Municipality of Manfredonia</t>
  </si>
  <si>
    <t>totaro, gianluca</t>
  </si>
  <si>
    <t>gianluca</t>
  </si>
  <si>
    <t>totaro</t>
  </si>
  <si>
    <t>02d2bb1d-2c73-ee11-8179-0022489c4f48</t>
  </si>
  <si>
    <t>tzP6zgEuQk7zzJQgYARRtJkI7V+yEISbdZIwxYpCZRpzOPsBPSr8SjuxqgVkQQGIbQpQmCMzuHmDzm4//fOWdw==</t>
  </si>
  <si>
    <t>Kareklas, Kyriakos</t>
  </si>
  <si>
    <t>Kyriakos</t>
  </si>
  <si>
    <t>Kareklas</t>
  </si>
  <si>
    <t>2a6b4eaa-f87e-ee11-8179-0022489c4f48</t>
  </si>
  <si>
    <t>zTdf1Ui9jonjCmyDrBTodIzjE05nzJ5MITPbrnBDpWv350Wgj7MRNVYArm06KlShQI7D1Oy5OTut/Pj9njpf7Q==</t>
  </si>
  <si>
    <t>Tampereen kaupunki</t>
  </si>
  <si>
    <t>https://www.tampere.fi/</t>
  </si>
  <si>
    <t>Aaltonen, Mikko</t>
  </si>
  <si>
    <t>Mikko</t>
  </si>
  <si>
    <t>Aaltonen</t>
  </si>
  <si>
    <t>ccf32fd8-3968-ee11-9ae7-0022489c4f48</t>
  </si>
  <si>
    <t>3TH5tcZeAmfiOfj0qfSIjSt7/Rfm0kT2nY8J6B2AHyhBK9v+NP8/EBS2SjxpPndwdwM2JfpRaEUQkFt13CgaEw==</t>
  </si>
  <si>
    <t>Municipalty of Wiltz</t>
  </si>
  <si>
    <t>Muller, Maurice</t>
  </si>
  <si>
    <t>Maurice</t>
  </si>
  <si>
    <t>Muller</t>
  </si>
  <si>
    <t>0008a2de-3968-ee11-9ae7-0022489c4f48</t>
  </si>
  <si>
    <t>LxLbQTLuJfu4J88hTq/NfZ8WfkOgkcC7D9+FWcEdhsc6wes92IVnexV92MWI8Iymnz+JA8zWfTRtQunAhOV2rw==</t>
  </si>
  <si>
    <t xml:space="preserve">Municipality of Porto Ceresio </t>
  </si>
  <si>
    <t>Santi, Jenny</t>
  </si>
  <si>
    <t>Jenny</t>
  </si>
  <si>
    <t>Santi</t>
  </si>
  <si>
    <t>e7a9fcea-3968-ee11-9ae7-0022489c4f48</t>
  </si>
  <si>
    <t>IRGZPxZXQ85efVEWKQYB4REvf2Vw77mX4ri9mkNXOr/tom4yR59pbxG/+nGcnJ+iTWpTiB4Qh6mlFYc3RAEPuw==</t>
  </si>
  <si>
    <t>Municipality of Priverno</t>
  </si>
  <si>
    <t>Onorati, Enrica</t>
  </si>
  <si>
    <t xml:space="preserve">Enrica </t>
  </si>
  <si>
    <t>Onorati</t>
  </si>
  <si>
    <t>f8a9fcea-3968-ee11-9ae7-0022489c4f48</t>
  </si>
  <si>
    <t>4EXEP3Xp25Vnjm+ClZqeUkLaYDwkwCOQLB5OGk8dLu4HZhDY8fsNs1niR7XjAJv2DKfofITJ1D9/8W6df2Qmeg==</t>
  </si>
  <si>
    <t>Hellín (Albacete)</t>
  </si>
  <si>
    <t>López Castillo, Armentario</t>
  </si>
  <si>
    <t>Armentario</t>
  </si>
  <si>
    <t>López Castillo</t>
  </si>
  <si>
    <t>0faafcea-3968-ee11-9ae7-0022489c4f48</t>
  </si>
  <si>
    <t>SXWw0Ylmh0dPioakZBBGtfqLBddAhWMz7DXybF/65VFkkbuesv5rpaFDnusdLNPneKHLQVxX6TlM8JUBpGv7Ng==</t>
  </si>
  <si>
    <t>Landsmeer</t>
  </si>
  <si>
    <t>Knibbe, Eric</t>
  </si>
  <si>
    <t>Eric</t>
  </si>
  <si>
    <t>Knibbe</t>
  </si>
  <si>
    <t>4bb542b6-ecc5-ed11-b597-0022489c4f48</t>
  </si>
  <si>
    <t>Sxy69wGXahlwZqHlPG8BKJMUrxzedUDVEGetv+QCxBlkPQ9I1JLu6qgdP9TmODvjlmwYtFQv4nmTjChdBwLE3g==</t>
  </si>
  <si>
    <t>Община Малко Търново</t>
  </si>
  <si>
    <t>https://www.malkotarnovo.org</t>
  </si>
  <si>
    <t>Yanchev, Iliyan</t>
  </si>
  <si>
    <t>Iliyan</t>
  </si>
  <si>
    <t>Yanchev</t>
  </si>
  <si>
    <t>daa506eb-efc5-ed11-b597-0022489c4f48</t>
  </si>
  <si>
    <t>njgZriBTjK3Wd6LY1gY2To1BNjuml9M90UugM+0t0vH1VAAls1z+MJMEqqnK6RtsNbozwGwfhwpnqln+FsCFMg==</t>
  </si>
  <si>
    <t>Villach</t>
  </si>
  <si>
    <t>Krasemann, Gaby</t>
  </si>
  <si>
    <t>Gaby</t>
  </si>
  <si>
    <t>Krasemann</t>
  </si>
  <si>
    <t>ae873eef-f3c5-ed11-b597-0022489c4f48</t>
  </si>
  <si>
    <t>C/x7yclqD0/PN0d73FXG8XRQg/aPgpliDdhu7P20WM++4JovQcZn1H7JMNM9ZkPy9r5oYtoNPH2+pA33my0uRQ==</t>
  </si>
  <si>
    <t>Temmink, Gerwi</t>
  </si>
  <si>
    <t>Gerwi</t>
  </si>
  <si>
    <t>Temmink</t>
  </si>
  <si>
    <t>0ad9f275-f4c5-ed11-b597-0022489c4f48</t>
  </si>
  <si>
    <t>1Tlk3pbsaBxvmn/G5riBUdsYVuJmLnD9hmnMaHAjAS+a74H6mJsAAExkvOVQdZK4BSf4pzV6Z5GC7p5AOq3k2A==</t>
  </si>
  <si>
    <t>Stadsbestuur Gent</t>
  </si>
  <si>
    <t>https://stad.gent</t>
  </si>
  <si>
    <t>Bensafia, Zeneb</t>
  </si>
  <si>
    <t>Zeneb</t>
  </si>
  <si>
    <t>Bensafia</t>
  </si>
  <si>
    <t>BE23</t>
  </si>
  <si>
    <t>dea4a9d0-f5c5-ed11-b597-0022489c4f48</t>
  </si>
  <si>
    <t>FMGbTnhDKhRPoEDSWdNh6JTzvhMOcJhOD43wUtySU5DGRxg7/LyDG/Sthy7sF5zuK+hh+dSP1Ay7KzTylY+Rzw==</t>
  </si>
  <si>
    <t xml:space="preserve">Ostergotland </t>
  </si>
  <si>
    <t>Rundgren, Jörgen</t>
  </si>
  <si>
    <t xml:space="preserve">Jörgen </t>
  </si>
  <si>
    <t>Rundgren</t>
  </si>
  <si>
    <t>SE123</t>
  </si>
  <si>
    <t>918a6e7f-ffc5-ed11-b597-0022489c4f48</t>
  </si>
  <si>
    <t>m7yzGdv1W16M4JV6WcVZ01ViuUGFn6a67XRVDGoRwMXVrysvGEEmwJE2N81996VGAH7skK8XcCeqYdRXFojLSQ==</t>
  </si>
  <si>
    <t>Gemeinde Ebenau</t>
  </si>
  <si>
    <t>https://www.ebenau.at</t>
  </si>
  <si>
    <t>Karl, Birgit</t>
  </si>
  <si>
    <t>Karl</t>
  </si>
  <si>
    <t>AT323</t>
  </si>
  <si>
    <t>d0b9c9aa-ffc5-ed11-b597-0022489c4f48</t>
  </si>
  <si>
    <t>eQV1XuiAam0xmrUMvncM0U4j26GtJIrYI6aQqYIwnWfEnmX/r0+mB0xRlXSfI2SSkokpVrpTpzDj7UQhS9CY7g==</t>
  </si>
  <si>
    <t>Atmania, Tristan</t>
  </si>
  <si>
    <t xml:space="preserve">Tristan </t>
  </si>
  <si>
    <t xml:space="preserve">Atmania </t>
  </si>
  <si>
    <t>400a437d-00c6-ed11-b597-0022489c4f48</t>
  </si>
  <si>
    <t>iaEEbO7A07LM+yFaAb3uESNRdSRgntB8jx6m98DBdehG9eILF3Ny6F10kCxunfp/kmZ9HpYoicWM0DV36iW/iw==</t>
  </si>
  <si>
    <t>Sector 1 Bucharest</t>
  </si>
  <si>
    <t>Dragusin, Laurentiu</t>
  </si>
  <si>
    <t>Laurentiu</t>
  </si>
  <si>
    <t>Dragusin</t>
  </si>
  <si>
    <t>b21fbfd6-01c6-ed11-b597-0022489c4f48</t>
  </si>
  <si>
    <t>ajC+xxEA5FLlkZa8uqOo9xOLW/vEmX7z/dy67lw0el4Gx7QOdEd5BxI3lBFuDzq7CtRgp0kbYjI+lb8mcHgI/A==</t>
  </si>
  <si>
    <t>Metropolitan City of Rome Capital – 12th Municipality</t>
  </si>
  <si>
    <t>Alongi, Alessandro</t>
  </si>
  <si>
    <t>Alongi</t>
  </si>
  <si>
    <t>f7e6b4e2-01c6-ed11-b597-0022489c4f48</t>
  </si>
  <si>
    <t>soEkGdhUjgCOOPx/RFYEXWnvBRP4nWVgYrrgtPfLU8msVCV70Tg4OdFUh2KToH8w4S8zNWeCl4akADjZPensGg==</t>
  </si>
  <si>
    <t xml:space="preserve">Comune darfo boario terme </t>
  </si>
  <si>
    <t>Benedetti, Francesca</t>
  </si>
  <si>
    <t>Francesca</t>
  </si>
  <si>
    <t>Benedetti</t>
  </si>
  <si>
    <t>ebe0a2e5-569b-ee11-be37-0022489c4f48</t>
  </si>
  <si>
    <t>g6jWV4Mvbv9HnvD98NBz8w5yul/iKzzWLMNuKU1Yoy1tmQCdnnrgzfNVJ1WdX6stnU5yPuKCKCA8eVUZRnPmcQ==</t>
  </si>
  <si>
    <t>Balkow, Corinna</t>
  </si>
  <si>
    <t>Corinna</t>
  </si>
  <si>
    <t>Balkow</t>
  </si>
  <si>
    <t>28fd2a87-cf52-ee11-be6e-0022489c4f48</t>
  </si>
  <si>
    <t>Mt4gpcj85anlgmh+6733GeTn104fKt3Hc5OJ29mtZrNfw9a9kuFNAGwwU+00CemoZbw+IbDHxJw9W7mfZieaOA==</t>
  </si>
  <si>
    <t>Ayuntamiento de Elda</t>
  </si>
  <si>
    <t>https://www.elda.es</t>
  </si>
  <si>
    <t>Amat Melgarejo, José Antonio</t>
  </si>
  <si>
    <t>José Antonio</t>
  </si>
  <si>
    <t>Amat Melgarejo</t>
  </si>
  <si>
    <t>cd6937c2-b6a8-ef11-b8e9-0022489c83ff</t>
  </si>
  <si>
    <t>rAJgMvqerCWYICozOtYO9n3oFlwfogjrRTMd8ZE8JtY/fcipXj68owCIBYjzjRFl78Ugoj02VdrqBHy0BuPXSg==</t>
  </si>
  <si>
    <t>Luleå Municipality</t>
  </si>
  <si>
    <t>Sammeli, Carina</t>
  </si>
  <si>
    <t xml:space="preserve">Carina </t>
  </si>
  <si>
    <t>Sammeli</t>
  </si>
  <si>
    <t>ce6937c2-b6a8-ef11-b8e9-0022489c83ff</t>
  </si>
  <si>
    <t>FTzJ/qTm0vKU1S3IjUPXiJjdDnjeC2ErMXEF6ESMtuI++TuF3vKg4ggyr/sdwwqHiQRd+XLKo61XZ5TvECJA/g==</t>
  </si>
  <si>
    <t>Sisti, Carlo</t>
  </si>
  <si>
    <t>Sisti</t>
  </si>
  <si>
    <t>ca88ec21-72b9-ef11-b8e9-0022489c83ff</t>
  </si>
  <si>
    <t>wTctZEaw7q5H9t2ADO9W++Cy320i3+6WR6Fh8kuXCySSLRw2SMggaH/ABo6gtc5IUG3J6wG9W3IE4EaHAqV1uA==</t>
  </si>
  <si>
    <t>Comune di Giussago</t>
  </si>
  <si>
    <t>Collivasone, Lorenzo</t>
  </si>
  <si>
    <t>Collivasone</t>
  </si>
  <si>
    <t>f088ec21-72b9-ef11-b8e9-0022489c83ff</t>
  </si>
  <si>
    <t>a15l4QDRpgoDhyL23u931Ge1pKvSVIrjdKcR/fLx5iG0degY3sP9ZC9tt7u7bLFyLDZMam7knIxYZ5B3BOgjMw==</t>
  </si>
  <si>
    <t>Ayuntamiento de Pampaneira</t>
  </si>
  <si>
    <t>https://turismopampaneira.com/</t>
  </si>
  <si>
    <t>Pérez Rodríguez, Ángel</t>
  </si>
  <si>
    <t>Ángel</t>
  </si>
  <si>
    <t>Pérez Rodríguez</t>
  </si>
  <si>
    <t>71f9ff2e-72b9-ef11-b8e9-0022489c83ff</t>
  </si>
  <si>
    <t>wgamjgXsWSYwTyJ9Ga1GsjLljhvAPbYj/uwRkYvS00nFFVo8NBA/vV3U2lT3kHl5eQaRpROheZvib8eXS56OrA==</t>
  </si>
  <si>
    <t>Ayuntamiento de Castelldefels</t>
  </si>
  <si>
    <t>https://www.castelldefels.org</t>
  </si>
  <si>
    <t>Ortega García, Marian</t>
  </si>
  <si>
    <t>Ortega García</t>
  </si>
  <si>
    <t>5bac0536-72b9-ef11-b8e9-0022489c83ff</t>
  </si>
  <si>
    <t>+sn+Py9W7P4AM65A0EUUBRJIZyLcno8tk9B8UGKvUrZeSzBilSrcsgAvhH6EHm9dvXS2jIQPm6GOlk/ZpU7Lxg==</t>
  </si>
  <si>
    <t>Administration communale de Tintigny</t>
  </si>
  <si>
    <t>https://www.tintigny.be/</t>
  </si>
  <si>
    <t>Piedboeuf, Benoît</t>
  </si>
  <si>
    <t>Piedboeuf</t>
  </si>
  <si>
    <t>73ac0536-72b9-ef11-b8e9-0022489c83ff</t>
  </si>
  <si>
    <t>ozI2PB4YxP0ewgk6KtmnvvBykSix+45kDabBzeczFp6kPfNXTejCHRFHBFqi6WEnGKjJMmmHnX55W2lqLXTJbg==</t>
  </si>
  <si>
    <t>Ayuntamiento de Rafelguaraf</t>
  </si>
  <si>
    <t>https://www.rafelguaraf.es/landing</t>
  </si>
  <si>
    <t>Beltrán Capella, Francisco</t>
  </si>
  <si>
    <t>Beltrán Capella</t>
  </si>
  <si>
    <t>00054f3c-72b9-ef11-b8e9-0022489c83ff</t>
  </si>
  <si>
    <t>cuzgQCWRYtuDIpU+hQJEdYlNWXn6wYcOpPo9F+s5IwjbSeXuaRZY3Todch8+irdQVI/po/v2q7e/jwLZNjkY8w==</t>
  </si>
  <si>
    <t>město Turnov</t>
  </si>
  <si>
    <t>https://www.turnov.cz</t>
  </si>
  <si>
    <t>Lebedová, Jana</t>
  </si>
  <si>
    <t>Jana</t>
  </si>
  <si>
    <t>Lebedová</t>
  </si>
  <si>
    <t>3a054f3c-72b9-ef11-b8e9-0022489c83ff</t>
  </si>
  <si>
    <t>Py0fncxDwxHLl8ll+taWcdIHGmRDsSKIL2FHy8ubnxVMmS+CPxVpfhl3U2fX5yPxOYzFNp6dNHGp2lvC87VFCg==</t>
  </si>
  <si>
    <t>Ayuntamiento de Las Palmas de Gran Canaria</t>
  </si>
  <si>
    <t>https://www.laspalmasgc.es/es/</t>
  </si>
  <si>
    <t>Hernández Spínola, Francisco</t>
  </si>
  <si>
    <t>Hernández Spínola</t>
  </si>
  <si>
    <t>92bc6d42-72b9-ef11-b8e9-0022489c83ff</t>
  </si>
  <si>
    <t>pFbhucJ+7XEJSvm4D+2vkmIR9Q2GlV9vB0RzYrUKTjxJ26AJ+irL1VEpISaOVrxeG4CvbqHXAI2FjO5mN+D09Q==</t>
  </si>
  <si>
    <t>Δήμος Αγιάς</t>
  </si>
  <si>
    <t>https://www.dimosagias.gr</t>
  </si>
  <si>
    <t>Potoula, Georgia</t>
  </si>
  <si>
    <t>Georgia</t>
  </si>
  <si>
    <t>Potoula</t>
  </si>
  <si>
    <t>b7bc6d42-72b9-ef11-b8e9-0022489c83ff</t>
  </si>
  <si>
    <t>tkRcdzRS9jDkVE5/BEgVJL71xFQnfoJQ3arFzrJ73f6+KTCEDgGe9DunRzldAoL5KXfYuQ4erfWnWaD+MOKB9Q==</t>
  </si>
  <si>
    <t>Občina Turnišče</t>
  </si>
  <si>
    <t>https://www.obcinaturnisce.si/</t>
  </si>
  <si>
    <t>Horvat, Borut</t>
  </si>
  <si>
    <t>Borut</t>
  </si>
  <si>
    <t>Horvat</t>
  </si>
  <si>
    <t>e8bc6d42-72b9-ef11-b8e9-0022489c83ff</t>
  </si>
  <si>
    <t>aKbUzUoFPd15QiWI+wGq1VJy39EpvZ3Xzj/V1zZg1J4LCSR6Q0jtsbdx3Ew/C1NdsScD+1Yu2BP0HR09HAl6ag==</t>
  </si>
  <si>
    <t>Rada Miasta Opola</t>
  </si>
  <si>
    <t>https://www.opole.pl/</t>
  </si>
  <si>
    <t>Gajda, Tobiasz</t>
  </si>
  <si>
    <t>Tobiasz</t>
  </si>
  <si>
    <t>Gajda</t>
  </si>
  <si>
    <t>d9b1d348-72b9-ef11-b8e9-0022489c83ff</t>
  </si>
  <si>
    <t>GdUI5OI2Nd4JpWITfL0l9Vt5YwXZJK4r1Z/aoe+GgoVZDGEEQshSdAKoPzKqeU1Hr093DwsngyV1TVl0VHAu3A==</t>
  </si>
  <si>
    <t>Δήμος Μαλεβιζίου</t>
  </si>
  <si>
    <t>https://malevizi.gov.gr/</t>
  </si>
  <si>
    <t>Bokeas, Menelaos</t>
  </si>
  <si>
    <t>Menelaos</t>
  </si>
  <si>
    <t>Bokeas</t>
  </si>
  <si>
    <t>eeb1d348-72b9-ef11-b8e9-0022489c83ff</t>
  </si>
  <si>
    <t>PBS+ejlOiSOvbSaszUaQAS0R2MCqEzTkbrNIBhQh5F42sezKK1CyORg1AueWE2BTKa+LRC/ebx4dnTT9RBJO1w==</t>
  </si>
  <si>
    <t>Δήμος Αγίου Δημητρίου</t>
  </si>
  <si>
    <t>https://www.dad.gr</t>
  </si>
  <si>
    <t>Zacharias, Vassilios</t>
  </si>
  <si>
    <t>Vassilios</t>
  </si>
  <si>
    <t>Zacharias</t>
  </si>
  <si>
    <t>e070bb22-72b9-ef11-b8e8-0022489d2928</t>
  </si>
  <si>
    <t>1IiAzP+e36qROigMaXwmlEaO3TTIY0TnWbBjpu0PtSvxO8oR1LSwl3NuKo2y2me5NnlqJaECKghCyfCd/n10mw==</t>
  </si>
  <si>
    <t>Comune di Albiate</t>
  </si>
  <si>
    <t>https://www.comune.albiate.mb.it</t>
  </si>
  <si>
    <t>Brigonzi, Massimiliano</t>
  </si>
  <si>
    <t>Brigonzi</t>
  </si>
  <si>
    <t>0b6c4029-72b9-ef11-b8e8-0022489d2928</t>
  </si>
  <si>
    <t>b0A8jFtYRfDzGUqixjTPGwAz1R844Zb9ZJj6Hf9EAU2YhHUj+OV2qGcIjtjcZdQ6wM/oaqjkH14mSDcGElFSqQ==</t>
  </si>
  <si>
    <t>Mesto Nesvady</t>
  </si>
  <si>
    <t>https://www.nesvady.sk</t>
  </si>
  <si>
    <t>Molnár, Zoltán</t>
  </si>
  <si>
    <t>Zoltán</t>
  </si>
  <si>
    <t>Molnár</t>
  </si>
  <si>
    <t>b107662f-72b9-ef11-b8e8-0022489d2928</t>
  </si>
  <si>
    <t>0ZCogVgEX8narFqQJQi7z+Tk/SjIQaubJlc43L5EI55cIukNsustRp0759QZ2zrFgZ9bOXh6Q78U3YKL7Wh8OA==</t>
  </si>
  <si>
    <t>U.A.T. Comuna Pechea</t>
  </si>
  <si>
    <t>https://comunapechea.ro/</t>
  </si>
  <si>
    <t>Neagu, Tinca</t>
  </si>
  <si>
    <t>Tinca</t>
  </si>
  <si>
    <t>Neagu</t>
  </si>
  <si>
    <t>ba07662f-72b9-ef11-b8e8-0022489d2928</t>
  </si>
  <si>
    <t>f/To6dvf02Hu+wp9rVpEi7JLXCtlfgZ3pWKUnsWcXKdIEAqU7lMngJQet0t+7GZrsEadKJ3RFdcmAvmR8tMdIg==</t>
  </si>
  <si>
    <t>Município de Castro Daire</t>
  </si>
  <si>
    <t>https://www.cm-castrodaire.pt</t>
  </si>
  <si>
    <t>Almeida, Paulo</t>
  </si>
  <si>
    <t>d307662f-72b9-ef11-b8e8-0022489d2928</t>
  </si>
  <si>
    <t>ZjQ7n2x7RqNULMkhH6qw1yhTXvk4FcUikap8o5YUJXlrtSg9Hz6OVAtKA0aqxt90uIszw7q+p2Lqh5CNVZiYGw==</t>
  </si>
  <si>
    <t>Община Раковски</t>
  </si>
  <si>
    <t>http://www.rakovski.bg/news.php</t>
  </si>
  <si>
    <t>Gieva, Maria</t>
  </si>
  <si>
    <t>Gieva</t>
  </si>
  <si>
    <t>BG421</t>
  </si>
  <si>
    <t>e407662f-72b9-ef11-b8e8-0022489d2928</t>
  </si>
  <si>
    <t>wsX7pCWfEwA0jUALxc8moVxhMA+w3g/tcRyGxISABrUXgiSyLA+0EdQQosINs5J7neauXqQfOYSnn/V+0mhrEA==</t>
  </si>
  <si>
    <t>Δήμος Άργους-Μυκηνών</t>
  </si>
  <si>
    <t>https://www.newargos.gr</t>
  </si>
  <si>
    <t>Argyropoulou, Anastasia</t>
  </si>
  <si>
    <t>Anastasia</t>
  </si>
  <si>
    <t>Argyropoulou</t>
  </si>
  <si>
    <t>EL651</t>
  </si>
  <si>
    <t>ff07662f-72b9-ef11-b8e8-0022489d2928</t>
  </si>
  <si>
    <t>3iquuI6AbHh9bXpZAmFB0RTRLwnYOHixpPKTtxmk8EZzwQklMHQhxgy0LptobzBNlJbU/4VkCokgvoVi2LbpjQ==</t>
  </si>
  <si>
    <t>Primăria Municipiului Alexandria</t>
  </si>
  <si>
    <t>https://alexandria.ro/</t>
  </si>
  <si>
    <t>Augustin, Ioan</t>
  </si>
  <si>
    <t>Augustin</t>
  </si>
  <si>
    <t>RO317</t>
  </si>
  <si>
    <t>1008662f-72b9-ef11-b8e8-0022489d2928</t>
  </si>
  <si>
    <t>OSSm6KqK+r3qN+7jHl3rzrSi9j8NK5102blyvo5wy606xFxqwK3cGeHNRU/YmV4vqurZV0TgCbEswrpXVvHWuw==</t>
  </si>
  <si>
    <t>Comune di Caravaggio</t>
  </si>
  <si>
    <t>http://www.comune.caravaggio.bg.it/</t>
  </si>
  <si>
    <t>Paluschi, Guglielmo Tarcisio</t>
  </si>
  <si>
    <t>Guglielmo Tarcisio</t>
  </si>
  <si>
    <t>Paluschi</t>
  </si>
  <si>
    <t>c7426a35-72b9-ef11-b8e8-0022489d2928</t>
  </si>
  <si>
    <t>Va6ereua297himV6LW/8YX743za2KDKQtx7mlElEUl5oh99QMp03ILOCiyKDgLlaWx7THvpsSkZJbf+IQZc9vQ==</t>
  </si>
  <si>
    <t>Ayuntamiento de Requena</t>
  </si>
  <si>
    <t>https://www.requena.es</t>
  </si>
  <si>
    <t>Arocas Martínez, Silvia</t>
  </si>
  <si>
    <t>Arocas Martínez</t>
  </si>
  <si>
    <t>d8426a35-72b9-ef11-b8e8-0022489d2928</t>
  </si>
  <si>
    <t>4kCEZqjNy47cG1kYem6/nZ1iL7MDOJhol+xelf3C8kxSnwaPiZAI5HqTpVWpCS0SPf0SwK7hwmrHYpdMGnFxng==</t>
  </si>
  <si>
    <t>Biely Kostol</t>
  </si>
  <si>
    <t>https://www.bielykostol.sk</t>
  </si>
  <si>
    <t>Kalkan, Eva</t>
  </si>
  <si>
    <t>Kalkan</t>
  </si>
  <si>
    <t>e5426a35-72b9-ef11-b8e8-0022489d2928</t>
  </si>
  <si>
    <t>TG7+n4WyzPSjWgc4AJdkafhWeZKyZ+neEfzOSWkLbLo3YMnwj9jpRU/HlbetgEAvKYu8LV8oHJj6oyPh7zfRKg==</t>
  </si>
  <si>
    <t>Comune di Capua</t>
  </si>
  <si>
    <t>https://comune.capua.ce.it/</t>
  </si>
  <si>
    <t>Affinito, Loredana</t>
  </si>
  <si>
    <t>Loredana</t>
  </si>
  <si>
    <t>Affinito</t>
  </si>
  <si>
    <t>06436a35-72b9-ef11-b8e8-0022489d2928</t>
  </si>
  <si>
    <t>KWILUUMWQO4NhXCpfcvUMWkNOh8HDTMtuXi5nIN7AKRVg2N0XhN+njA8HSw6LvrK/OeEWyUBw1AI9IgGcOIFvg==</t>
  </si>
  <si>
    <t>Ayuntamiento de Abenójar</t>
  </si>
  <si>
    <t>https://www.abenojar.es/</t>
  </si>
  <si>
    <t>García Sánchez, Verónica</t>
  </si>
  <si>
    <t>Verónica</t>
  </si>
  <si>
    <t>García Sánchez</t>
  </si>
  <si>
    <t>a2697a3b-72b9-ef11-b8e8-0022489d2928</t>
  </si>
  <si>
    <t>WZFbQZkul0WZd25+O+xhwMOF+NWZGi+aglFeUaAq5d51ySAmbAoAQKFHBeefKXTcQ1tUOtab9wo6Qgsbfatgvg==</t>
  </si>
  <si>
    <t>Freguesia de Odeceixe</t>
  </si>
  <si>
    <t>https://freguesiadeodeceixe.pt/</t>
  </si>
  <si>
    <t>Landeiro de Oliveira, José Fernando</t>
  </si>
  <si>
    <t>José Fernando</t>
  </si>
  <si>
    <t>Landeiro de Oliveira</t>
  </si>
  <si>
    <t>b5697a3b-72b9-ef11-b8e8-0022489d2928</t>
  </si>
  <si>
    <t>LMFrmCcdvbx0lSaETylVe/ZoTLGhewzWMsot/KMxT0Bm43Zsv2RnZ8Gy4gtLEIA+shZmEPI40akqPTNKAmChEw==</t>
  </si>
  <si>
    <t>Ayuntamiento de Fraga</t>
  </si>
  <si>
    <t>https://www.fraga.org</t>
  </si>
  <si>
    <t>Catalán Gómez, Javier</t>
  </si>
  <si>
    <t>Catalán Gómez</t>
  </si>
  <si>
    <t>ES241</t>
  </si>
  <si>
    <t>c8697a3b-72b9-ef11-b8e8-0022489d2928</t>
  </si>
  <si>
    <t>tGNqkSp/5RtwksxyrOhtRRiG5vS5y6VB3xYF9kCZYF9DCzOJHRKLzM+SH+uFDtwAD4Mmvay6zGP2vrdbNUTEkQ==</t>
  </si>
  <si>
    <t>Mestská časť Košice - Juh</t>
  </si>
  <si>
    <t>Súkeníková, Anna</t>
  </si>
  <si>
    <t>Súkeníková</t>
  </si>
  <si>
    <t>de697a3b-72b9-ef11-b8e8-0022489d2928</t>
  </si>
  <si>
    <t>T2oQ3bK/dSTRJW7ibohl6hlt1gsk9fa9wBbOyBpFAvmDFmjYv8e1cLpTRznO9Eltr7N+JxZk8NYKXE2/00rm2A==</t>
  </si>
  <si>
    <t>Município de Vila Nova da Barquinha</t>
  </si>
  <si>
    <t>http://www.cm-vnbarquinha.pt/</t>
  </si>
  <si>
    <t>Mourato, Manuel</t>
  </si>
  <si>
    <t xml:space="preserve">Mourato </t>
  </si>
  <si>
    <t>55f38c41-72b9-ef11-b8e8-0022489d2928</t>
  </si>
  <si>
    <t>PCqjbYAX92akWg1JCfZYSk5LSnrymbM1gGx32Oij482YejTlGqhrmBcJMBQ3urOwDDTvo0+Qqn5rzBVkZLlFhQ==</t>
  </si>
  <si>
    <t>Obec Jablonica</t>
  </si>
  <si>
    <t>https://www.jablonica.sk</t>
  </si>
  <si>
    <t>Hazucha, Ľuboš</t>
  </si>
  <si>
    <t>Ľuboš</t>
  </si>
  <si>
    <t>Hazucha</t>
  </si>
  <si>
    <t>11dfa147-72b9-ef11-b8e8-0022489d2928</t>
  </si>
  <si>
    <t>5m7xuzxpp7G88Vq41IFegtJZPaQNZDZ1kZXUrZjZ6m5XNVLkBGXAPqG8m+A6cRD1WxzpXWZdnsirt7jlo0ZYFA==</t>
  </si>
  <si>
    <t>Gemeinde Syrgenstein</t>
  </si>
  <si>
    <t>https://www.syrgenstein.de</t>
  </si>
  <si>
    <t>Kindelmann, Ralf</t>
  </si>
  <si>
    <t>Kindelmann</t>
  </si>
  <si>
    <t>24dfa147-72b9-ef11-b8e8-0022489d2928</t>
  </si>
  <si>
    <t>y7iWlp9EsBJa8hEKJJE77RIcwMBEAu/BGXKv8G5Ye/1fKfBI//HoYVQNMPTs28qqRKQMhWciaJHR6O4CDMla/w==</t>
  </si>
  <si>
    <t>Stadt Feuchtwangen</t>
  </si>
  <si>
    <t>https://www.feuchtwangen.de</t>
  </si>
  <si>
    <t>Nowakowitsch, Michael</t>
  </si>
  <si>
    <t>Nowakowitsch</t>
  </si>
  <si>
    <t>DE25</t>
  </si>
  <si>
    <t>41dfa147-72b9-ef11-b8e8-0022489d2928</t>
  </si>
  <si>
    <t>goglEz1KRtcbsrXwRT1yi6iPcu7SW2nRCuE2d/gtv4ulsHzRjI10pj7JhCzkvCEn9BYFUTSALD4C5HE0Bqcb4A==</t>
  </si>
  <si>
    <t>Δήμος Αραδίππου</t>
  </si>
  <si>
    <t>https://www.aradippou.org.cy/index.php/el/</t>
  </si>
  <si>
    <t>Karoullas, Nikolas</t>
  </si>
  <si>
    <t>Nikolas</t>
  </si>
  <si>
    <t>Karoullas</t>
  </si>
  <si>
    <t>54dfa147-72b9-ef11-b8e8-0022489d2928</t>
  </si>
  <si>
    <t>L/wfgujlwsPPDzz5Thspab+wqZ7OIQaghYYzOIih6Ib8NgmZsnul0BFu0tlC0l4gd1fOTbrwbUHUfoL+g3T4kA==</t>
  </si>
  <si>
    <t>Obec Povina</t>
  </si>
  <si>
    <t>https://www.obec-povina.sk</t>
  </si>
  <si>
    <t>Dudeková, Alena</t>
  </si>
  <si>
    <t>Alena</t>
  </si>
  <si>
    <t>Dudeková</t>
  </si>
  <si>
    <t>72dfa147-72b9-ef11-b8e8-0022489d2928</t>
  </si>
  <si>
    <t>OkhZ9I+0CF2DFETaQoqNkGDoNm+1X28RlVGoumDe0XxEngJoPF/XmhLRG+LLD8wFSJiY/qIAhYhALlDF38RjCg==</t>
  </si>
  <si>
    <t>Община Благоевград</t>
  </si>
  <si>
    <t>https://www.blagoevgrad.bg</t>
  </si>
  <si>
    <t>Baykushev, Metodi</t>
  </si>
  <si>
    <t>Metodi</t>
  </si>
  <si>
    <t>Baykushev</t>
  </si>
  <si>
    <t>1c9b884e-72b9-ef11-b8e8-0022489d2928</t>
  </si>
  <si>
    <t>/6auRAqM750O3Lmari/UN6sT5UO0p4/+pet+0mfaHTwpP0SS4tAtrAhD8KHursSxiwO4eHPgyOnBev0sTwhPRA==</t>
  </si>
  <si>
    <t>Община Гурково</t>
  </si>
  <si>
    <t>https://www.gurkovo.bg</t>
  </si>
  <si>
    <t>Drachev, Dimitar</t>
  </si>
  <si>
    <t>Drachev</t>
  </si>
  <si>
    <t>BG34</t>
  </si>
  <si>
    <t>61f0e855-72b9-ef11-b8e8-0022489d2928</t>
  </si>
  <si>
    <t>TA14wkglLh8XWIR+cK/AYp9CzmESIvASNRNoqR+68DizaQ07w6qBh7ToCN5FZ432ZWoIc+mEilYs9nzJpUmegA==</t>
  </si>
  <si>
    <t>Δήμος Χαλκιδέων</t>
  </si>
  <si>
    <t>https:// https.//dimoschalkideon.gr/</t>
  </si>
  <si>
    <t>Vaka, Eleni</t>
  </si>
  <si>
    <t>Eleni</t>
  </si>
  <si>
    <t>Vaka</t>
  </si>
  <si>
    <t>540e6200-a3bb-ef11-b8e8-0022489d2928</t>
  </si>
  <si>
    <t>sq89JavGpmqBBzav5o+nKYFgqPKLHr6Giv4OOIgdgTMcGGVodl9d0SQRl1A4Lm/MvG50hGOQAvB0rZmRhafWhw==</t>
  </si>
  <si>
    <t>Ayuntamiento de Fresno de Torote</t>
  </si>
  <si>
    <t>https://www.fresnodetorote.es</t>
  </si>
  <si>
    <t>Arias López, Ana Isabel</t>
  </si>
  <si>
    <t>Ana Isabel</t>
  </si>
  <si>
    <t>Arias López</t>
  </si>
  <si>
    <t>03916c07-a3bb-ef11-b8e8-0022489d2928</t>
  </si>
  <si>
    <t>gpLwXLp2cSNJNORKT01GogcSolljC3VHQ2uUkO8q/RPqZBpjzcTnjsdW3pThVYtpzARTyTvtF/KjXLOKFkTz8g==</t>
  </si>
  <si>
    <t>Comune di Gemona del Friuli</t>
  </si>
  <si>
    <t>https://www.comune.gemona-del-friuli.ud.it/</t>
  </si>
  <si>
    <t>Virilli, Flavia</t>
  </si>
  <si>
    <t>Virilli</t>
  </si>
  <si>
    <t>a989810d-a3bb-ef11-b8e8-0022489d2928</t>
  </si>
  <si>
    <t>EG0JW8dBhZyFZJfFxkMNCCGVVF1V5Wdsh93Du4CvqulN42tC+Ks1XhXbhi8FCwOu1o3dvbs5DACdJPDFXvP5jg==</t>
  </si>
  <si>
    <t>Comune di Cerea</t>
  </si>
  <si>
    <t>https://www.cerea.net</t>
  </si>
  <si>
    <t>Tomezzoli, Jessica</t>
  </si>
  <si>
    <t>Jessica</t>
  </si>
  <si>
    <t xml:space="preserve">Tomezzoli </t>
  </si>
  <si>
    <t>32b29113-a3bb-ef11-b8e8-0022489d2928</t>
  </si>
  <si>
    <t>ZJCXY/V2/GRjSeCU8Ig9/d+P5gdMFTn4nY9zc36rBAJ1a7WfcIOTBKYDo9IvG9OYBhPAUaPpa9V+0NwHHd3fOQ==</t>
  </si>
  <si>
    <t>Comune di Sona</t>
  </si>
  <si>
    <t>https://comune.sona.vr.it/</t>
  </si>
  <si>
    <t>Montagano, Ilaria</t>
  </si>
  <si>
    <t>Ilaria</t>
  </si>
  <si>
    <t>Montagano</t>
  </si>
  <si>
    <t>9ed51d1a-a3bb-ef11-b8e8-0022489d2928</t>
  </si>
  <si>
    <t>KqvSa3NwY6ieJsu/R3Pe6PiXPumiKvNrA3vSBWYx0DnUGYyiUEtTlEWuciEi0GVB7TIwlXOpYo3YmvWfDQzc+Q==</t>
  </si>
  <si>
    <t>Câmara Municipal de Angra do Heroísmo</t>
  </si>
  <si>
    <t>https://angradoheroismo.pt/</t>
  </si>
  <si>
    <t>Teles, Guido</t>
  </si>
  <si>
    <t>Guido</t>
  </si>
  <si>
    <t>Teles</t>
  </si>
  <si>
    <t>PT20</t>
  </si>
  <si>
    <t>afd51d1a-a3bb-ef11-b8e8-0022489d2928</t>
  </si>
  <si>
    <t>E7/pay2eWBkfQXDsinNLsAvuLvppaXnNDdgnHYj5HnJNo7Js1/dhU3+Ch54TqWLrsu9W5idhfzvBQiizbJ8m8Q==</t>
  </si>
  <si>
    <t>Panevėžio rajono savivaldybė</t>
  </si>
  <si>
    <t>https://www.panrs.lt/</t>
  </si>
  <si>
    <t>Mackevičienė, Laura</t>
  </si>
  <si>
    <t>Mackevičienė</t>
  </si>
  <si>
    <t>cd251620-a3bb-ef11-b8e8-0022489d2928</t>
  </si>
  <si>
    <t>R0ix25MhlHwc4x7rNtY2QlLewIN5aEhPn9TDJ9qkZNCpF8YLK8l89XOlXlr0AWx9uWKB0ENf6jMzb5F/x2sXSw==</t>
  </si>
  <si>
    <t>Δήμος Πετρούπολης</t>
  </si>
  <si>
    <t>https://petroupoli.gov.gr</t>
  </si>
  <si>
    <t>Tseperka, Aikaterini</t>
  </si>
  <si>
    <t>Tseperka</t>
  </si>
  <si>
    <t>f8601a26-a3bb-ef11-b8e8-0022489d2928</t>
  </si>
  <si>
    <t>zVH7yS0T45BKqaCilxQnH0fjqf8ksHW2dfKPqS4xz6AFgdJIpbSskxDaiZP+/7i3VoWFey603IK03hL0UizWOg==</t>
  </si>
  <si>
    <t>Ayuntamiento de El Hoyo de Pinares</t>
  </si>
  <si>
    <t>https://www.elhoyodepinares.es/</t>
  </si>
  <si>
    <t>Pérez Sanz, José Luis</t>
  </si>
  <si>
    <t>José Luis</t>
  </si>
  <si>
    <t>Pérez Sanz</t>
  </si>
  <si>
    <t>01611a26-a3bb-ef11-b8e8-0022489d2928</t>
  </si>
  <si>
    <t>x+b/ujc5JRGKO3N6aKY1XqFj0yo9XqZfm0g8c/eDYZqFp0zTit+xEKr0jCK8j+5oNe7akh1P5sA+WBXH0S3p9g==</t>
  </si>
  <si>
    <t>Carrières-sous-Poissy</t>
  </si>
  <si>
    <t>http://www.carrieres-sous-poissy.fr</t>
  </si>
  <si>
    <t>Aït, Eddie</t>
  </si>
  <si>
    <t>Eddie</t>
  </si>
  <si>
    <t>Aït</t>
  </si>
  <si>
    <t>27611a26-a3bb-ef11-b8e8-0022489d2928</t>
  </si>
  <si>
    <t>gpLlzlbf8uX4cVKUg6Pv5ykxuG9H6DGwIXSeNKw4M2ud/0WX3Tztu+KHzVtDGtoW8JuY36Qi0oIV1OrUWRlEPA==</t>
  </si>
  <si>
    <t>Bang, Nicolaj</t>
  </si>
  <si>
    <t>Nicolaj</t>
  </si>
  <si>
    <t>Bang</t>
  </si>
  <si>
    <t>3e611a26-a3bb-ef11-b8e8-0022489d2928</t>
  </si>
  <si>
    <t>JyHsD4i3nqCD1M9tCN3/S2hfuD63abHdwMGroj6XdkOURLQtFIgBOMv5iN5xQmfsbKUFXI1abcR5RTIqNtjomQ==</t>
  </si>
  <si>
    <t>Община Сърница</t>
  </si>
  <si>
    <t>http://sarnitsa.bg</t>
  </si>
  <si>
    <t>Bozov, Nebi</t>
  </si>
  <si>
    <t>Nebi</t>
  </si>
  <si>
    <t>Bozov</t>
  </si>
  <si>
    <t>52611a26-a3bb-ef11-b8e8-0022489d2928</t>
  </si>
  <si>
    <t>bfV7tQ8boPqI5fKxjT+JKl7/3hPpCUhX1DlBoTNnUBl0Gd2QEYppUrck/V8XclZ6HOSzakYRq6CwX7RCwXzVCQ==</t>
  </si>
  <si>
    <t>Bzince pod Javorinou</t>
  </si>
  <si>
    <t>https://obecbzince.sk/</t>
  </si>
  <si>
    <t>Štefanovičová, Michaela</t>
  </si>
  <si>
    <t>Štefanovičová</t>
  </si>
  <si>
    <t>6f611a26-a3bb-ef11-b8e8-0022489d2928</t>
  </si>
  <si>
    <t>UNlBhzHOg/FwJoXhfeYrTY18VBEznZ+KIDUlNkht+kSr+/24bITqNK3Y3uaMWMQbZZV1iodMPqHiXNAl43uhNg==</t>
  </si>
  <si>
    <t>Consiliul Local al Orașului Tășnad</t>
  </si>
  <si>
    <t>https://www.primariatasnad.ro</t>
  </si>
  <si>
    <t>Lorant Gabor, Zsido</t>
  </si>
  <si>
    <t>Zsido</t>
  </si>
  <si>
    <t>Lorant Gabor</t>
  </si>
  <si>
    <t>RO115</t>
  </si>
  <si>
    <t>547e172c-a3bb-ef11-b8e8-0022489d2928</t>
  </si>
  <si>
    <t>TWobR/DeyKAKzLwGR88PqfyTSk43v9MPVja88JnpTFSkMBbweLJkZb0HJw1U85RCnbid0n/dHG7rwo5avZ5pug==</t>
  </si>
  <si>
    <t>Marktgemeinde Obervellach</t>
  </si>
  <si>
    <t>https://www.obervellach.gv.at</t>
  </si>
  <si>
    <t>Staats, Angelika</t>
  </si>
  <si>
    <t>Angelika</t>
  </si>
  <si>
    <t>Staats</t>
  </si>
  <si>
    <t>AT212</t>
  </si>
  <si>
    <t>707e172c-a3bb-ef11-b8e8-0022489d2928</t>
  </si>
  <si>
    <t>R7iMLj2le0LcUzfX79QxZhhe7sLh6BOsCAPGMLXwvpqiA7gfFleUy7YlExN5iBenPiAndZAaOWD1T2DtEQuEJw==</t>
  </si>
  <si>
    <t>Consiliul Local al Municipiului Iași</t>
  </si>
  <si>
    <t>https://www.primaria-iasi.ro/</t>
  </si>
  <si>
    <t>Bostan, Manuel-Ciprian</t>
  </si>
  <si>
    <t>Manuel-Ciprian</t>
  </si>
  <si>
    <t>Bostan</t>
  </si>
  <si>
    <t>9d3f8232-a3bb-ef11-b8e8-0022489d2928</t>
  </si>
  <si>
    <t>LgiBPoHVFJCjCf22EnvL+sSvd8rIwmcGo3iQBRSPKC950nB6PY8B8bT66dEDSWUq1ZTguWjIzpkGyJOd046XUg==</t>
  </si>
  <si>
    <t>Markt Mering</t>
  </si>
  <si>
    <t>https://www.mering.de</t>
  </si>
  <si>
    <t>Raab, Elena</t>
  </si>
  <si>
    <t>Elena</t>
  </si>
  <si>
    <t>Raab</t>
  </si>
  <si>
    <t>deff1742-a3bb-ef11-b8e8-0022489d2928</t>
  </si>
  <si>
    <t>wFMh/ZZ6IV/u1HFIMOXbeDCmobEmLXsV6xxb4mNCTW7s3N+Of9lhOER0WLZcrTtwkG3x5dDcwVnbKxODNuP64A==</t>
  </si>
  <si>
    <t>Δήμος Μεγαλόπολης</t>
  </si>
  <si>
    <t>https://megalopoli.gov.gr/</t>
  </si>
  <si>
    <t>Belias, Nikolaos</t>
  </si>
  <si>
    <t>Belias</t>
  </si>
  <si>
    <t>EL65</t>
  </si>
  <si>
    <t>38357948-a3bb-ef11-b8e8-0022489d2928</t>
  </si>
  <si>
    <t>Rap1r3c3dnRjKgVohdXvecvHrHs6Jj37SOOc1X7IKhldJ/lvZLNby1XlAGEzbrEtVptLVGq/KP5RUD4L6d2mXA==</t>
  </si>
  <si>
    <t>Unitatea Administrativ-Teritorială Valea Lungă</t>
  </si>
  <si>
    <t>https://www.primariavalealunga.ro/</t>
  </si>
  <si>
    <t>Iordache, Ion</t>
  </si>
  <si>
    <t>Iordache</t>
  </si>
  <si>
    <t>RO313</t>
  </si>
  <si>
    <t>54357948-a3bb-ef11-b8e8-0022489d2928</t>
  </si>
  <si>
    <t>WAFIM07CkRK+EXSr3uYuX/Qk2vdk1fHBHuJjIEcGcX7P4RH0BJ+y5HP2ZwOjst2cdbHsXyEqrpvcMwEmYkGKQg==</t>
  </si>
  <si>
    <t>Obec Jindřichovice pod Smrkem</t>
  </si>
  <si>
    <t>https://www.jindrichovice.cz</t>
  </si>
  <si>
    <t>Vondráček, Martin</t>
  </si>
  <si>
    <t>Vondráček</t>
  </si>
  <si>
    <t>CZ04</t>
  </si>
  <si>
    <t>8a357948-a3bb-ef11-b8e8-0022489d2928</t>
  </si>
  <si>
    <t>eJjmZqvn7KgJGKBQiq/zy+T2ajT1mzmeelg6qd2inIPkzpPBL1Ap5oiyxLLPbUUduHPJnMhfe9CLUbnEcepVSg==</t>
  </si>
  <si>
    <t>Ayuntamiento de Minaya</t>
  </si>
  <si>
    <t>https://www.minaya.es</t>
  </si>
  <si>
    <t>Martínez Gómez, María José</t>
  </si>
  <si>
    <t>María José</t>
  </si>
  <si>
    <t>Martínez Gómez</t>
  </si>
  <si>
    <t>bbe3734e-a3bb-ef11-b8e8-0022489d2928</t>
  </si>
  <si>
    <t>ojlsQJNd/RZGFnArSO4j0CZKvkbgEPZPdT7sCcaEQibbEEFfUZufnZVg8AZnllIPB6HOMoUnSAONnZhEKdYODA==</t>
  </si>
  <si>
    <t>Bezirksamt Mitte von Berlin</t>
  </si>
  <si>
    <t>https://www.berlin.de/ba-mitte/</t>
  </si>
  <si>
    <t>Sisauri, Lela</t>
  </si>
  <si>
    <t>Lela</t>
  </si>
  <si>
    <t>Sisauri</t>
  </si>
  <si>
    <t>cd06a354-a3bb-ef11-b8e8-0022489d2928</t>
  </si>
  <si>
    <t>A0Lj5pNpMnbJcmAv9MtiOBxIDDpXiDcYPgLFeO9kPSwZeVZ+ReJP8Et5tZ/tg9xB/y4AvOANEG1zcDKQ0l8fXQ==</t>
  </si>
  <si>
    <t>Comune di Baiso</t>
  </si>
  <si>
    <t>https://www.comune.baiso.re.it</t>
  </si>
  <si>
    <t>Barozzi, Andrea</t>
  </si>
  <si>
    <t>Barozzi</t>
  </si>
  <si>
    <t>e706a354-a3bb-ef11-b8e8-0022489d2928</t>
  </si>
  <si>
    <t>81R+mKnkI2/EhuT+h1KbTGNlre0AJgafSHzGLElz4pgcOpR4BzNC9GUA01SERYQVACpqGIDs/QzABkllZDZhSQ==</t>
  </si>
  <si>
    <t>Comune di Fabriano</t>
  </si>
  <si>
    <t>http://www.comune.fabriano.an.it/</t>
  </si>
  <si>
    <t>Guida, Giacomo</t>
  </si>
  <si>
    <t>Giacomo</t>
  </si>
  <si>
    <t>787aa25a-a3bb-ef11-b8e8-0022489d2928</t>
  </si>
  <si>
    <t>gOMs5ZNTgKsJsgHGFQUDhPlIlBkPHnpoby6TUf62e1ktITSO+33FkbrmcAb976O26aPNkb3LnzYvV+JGJwznpg==</t>
  </si>
  <si>
    <t>Junta de Freguesia de Aljezur</t>
  </si>
  <si>
    <t>Arez, Eugénio</t>
  </si>
  <si>
    <t xml:space="preserve">Eugénio </t>
  </si>
  <si>
    <t>Arez</t>
  </si>
  <si>
    <t>1bda7262-a3bb-ef11-b8e8-0022489d2928</t>
  </si>
  <si>
    <t>mr4RA8ls1lyZbLxAblbapuq7vkAb1SxCdYOBeCEKYWWMbURI4X44n7e+sFxAUD+Z1UDnd6lYpH8q+qrNXgq4Fg==</t>
  </si>
  <si>
    <t>Miorandi, Arianna</t>
  </si>
  <si>
    <t>Arianna</t>
  </si>
  <si>
    <t>Miorandi</t>
  </si>
  <si>
    <t>2fda7262-a3bb-ef11-b8e8-0022489d2928</t>
  </si>
  <si>
    <t>x0Lj7+cL0wvyNxc4qcvQlCP/MZ0DDimd7VYCWPfTpUIQng00PGtQcFsare7Sp+IXGcphp/nvEUQbp29eXWIPZQ==</t>
  </si>
  <si>
    <t>Ajuntament de Llaurí</t>
  </si>
  <si>
    <t>http://llauri.org/</t>
  </si>
  <si>
    <t>González Herdaro, Ana Maria</t>
  </si>
  <si>
    <t>González Herdaro</t>
  </si>
  <si>
    <t>46da7262-a3bb-ef11-b8e8-0022489d2928</t>
  </si>
  <si>
    <t>xDcFuWP+WJMZjJNSS5QYRd4StWEGPIRTZN7iKjdvhAPtQ3DFgLj2oS7WEWoNWiFKQAhhVn4E7uBZWx0ebMm1Rw==</t>
  </si>
  <si>
    <t>Walzbachtal</t>
  </si>
  <si>
    <t>https://www.walzbachtal.de</t>
  </si>
  <si>
    <t>Özcan, Timur</t>
  </si>
  <si>
    <t>Timur</t>
  </si>
  <si>
    <t>Özcan</t>
  </si>
  <si>
    <t>DE80K</t>
  </si>
  <si>
    <t>70da7262-a3bb-ef11-b8e8-0022489d2928</t>
  </si>
  <si>
    <t>mnX3/EEI/f6VNSOsEaqm/FZTZ4O3K9lpyem7D9Ac8Zi/EKeB6iQ7BdUBIK4dto0zr67JaFMm/va6c5DYKj7ZZg==</t>
  </si>
  <si>
    <t>Teuvan kunta</t>
  </si>
  <si>
    <t>https://www.teuva.fi</t>
  </si>
  <si>
    <t>Heikkilä, Ville</t>
  </si>
  <si>
    <t>Ville</t>
  </si>
  <si>
    <t>Heikkilä</t>
  </si>
  <si>
    <t>FI199</t>
  </si>
  <si>
    <t>f632a66e-a3bb-ef11-b8e8-0022489d2928</t>
  </si>
  <si>
    <t>c764caSEnS9WHI1/YEvia3zuWaNEJ6uf8AW00lms+Xu1xty8cCihN2FF+CqYfpf7JFc9D5oahrZrVVh8kB6KGw==</t>
  </si>
  <si>
    <t>Comune di Gazzo</t>
  </si>
  <si>
    <t>https://www.comune.gazzo.pd.it</t>
  </si>
  <si>
    <t>Dal Maso, Luca</t>
  </si>
  <si>
    <t>Dal Maso</t>
  </si>
  <si>
    <t>3c650775-a3bb-ef11-b8e8-0022489d2928</t>
  </si>
  <si>
    <t>Mxg54HEUGnD1lIF831K7PSTN+TZLz452s3L13jDbXU+WRV8MJMqiplpthPqsEyexjFSlx0T4FF1cE9rb5YlZ/g==</t>
  </si>
  <si>
    <t>Comune di Grottaminarda</t>
  </si>
  <si>
    <t>http://comune.grottaminarda.av.it/</t>
  </si>
  <si>
    <t>Pascucci, Virginia</t>
  </si>
  <si>
    <t>Virginia</t>
  </si>
  <si>
    <t>Pascucci</t>
  </si>
  <si>
    <t>55650775-a3bb-ef11-b8e8-0022489d2928</t>
  </si>
  <si>
    <t>VMEIU+N55Oxm/FDE29CZ+/3G9odInYOT70sPpJt7IkbHiBqK8MyrnzB8YiXYUDdgIzyabuchsjhRGiT5Tmsc0g==</t>
  </si>
  <si>
    <t>Comune di Castelpizzuto</t>
  </si>
  <si>
    <t>https://comune.castelpizzuto.is.it</t>
  </si>
  <si>
    <t>Romano, Alessandro</t>
  </si>
  <si>
    <t>Romano</t>
  </si>
  <si>
    <t>7bfe0d7b-a3bb-ef11-b8e8-0022489d2928</t>
  </si>
  <si>
    <t>R9n/mEN2v1Q98QsUFWQaEV/UsLMdLJjvfAJSht9/7HYwRS09dUtRS8OcXZ2dCI8HL0zknuRVG3+zCp/CF0Kkmg==</t>
  </si>
  <si>
    <t>Comune di Genova</t>
  </si>
  <si>
    <t>https://smart.comune.genova.it/</t>
  </si>
  <si>
    <t>Viscogliosi, Arianna</t>
  </si>
  <si>
    <t>Viscogliosi</t>
  </si>
  <si>
    <t>ee9a2c9c-a3bb-ef11-b8e8-0022489d2928</t>
  </si>
  <si>
    <t>KRSiIcbV0MSgWcjPCR9qfJWQ1f/YzJoWB97Ts3FJ3NUH1o9mpKb37Z/fQkPKgC49dugtPKFv4C7I15CEl4dezQ==</t>
  </si>
  <si>
    <t>Občina Puconci</t>
  </si>
  <si>
    <t>https://www.puconci.si</t>
  </si>
  <si>
    <t>Kamenšek, Uroš</t>
  </si>
  <si>
    <t>Uroš</t>
  </si>
  <si>
    <t>Kamenšek</t>
  </si>
  <si>
    <t>c3d8cba2-a3bb-ef11-b8e8-0022489d2928</t>
  </si>
  <si>
    <t>Lc0bAx5RBWmJ00c367mmUbwcd41N26YM03e/n3eL8V+47XXGaqyC72F2OMkzkkYgWAzTnY2L2ERQPKxctB/ZdA==</t>
  </si>
  <si>
    <t>Municipiul Roșiorii de Vede</t>
  </si>
  <si>
    <t>https://primariarosioriidevede.ro</t>
  </si>
  <si>
    <t>Cristiana-Mirela, Piper-Savu</t>
  </si>
  <si>
    <t>Piper-Savu</t>
  </si>
  <si>
    <t>Cristiana-Mirela</t>
  </si>
  <si>
    <t>edd8cba2-a3bb-ef11-b8e8-0022489d2928</t>
  </si>
  <si>
    <t>sy9siUP7oPR9joIoyxdiDifXeov6SPTpPJ69YDHpPuELagGIBO9Ao/0fzaJUTpsdmOurEEfFCZXfUfv36LfCdA==</t>
  </si>
  <si>
    <t>RAEPSAET, Eddy</t>
  </si>
  <si>
    <t>RAEPSAET</t>
  </si>
  <si>
    <t>6489bcae-a3bb-ef11-b8e8-0022489d2928</t>
  </si>
  <si>
    <t>ug8dR/teI6BPSHewxlX1jAocMhSCPtnk668WOLozcSPsL2SyvQ2ubFLaAqyMmnPM8phydGlmjzIazHQr9rjBPQ==</t>
  </si>
  <si>
    <t>Sotkamon kunta</t>
  </si>
  <si>
    <t>https://www.sotkamo.fi</t>
  </si>
  <si>
    <t>Huotari, Riikka</t>
  </si>
  <si>
    <t>Riikka</t>
  </si>
  <si>
    <t>Huotari</t>
  </si>
  <si>
    <t>FI1D8</t>
  </si>
  <si>
    <t>8089bcae-a3bb-ef11-b8e8-0022489d2928</t>
  </si>
  <si>
    <t>90tiKO5Df4VhAYz3aoDo+ojU5JEaCOP1UWg6bEMSsuZDVq9QM5+9nbWjlJFCUzgzBQBbQgzyLPprlrSuM7rxNQ==</t>
  </si>
  <si>
    <t>Sint-Katelijne-Waver</t>
  </si>
  <si>
    <t>https://www.sintkatelijnewaver.be</t>
  </si>
  <si>
    <t>Jeurissen, Sander</t>
  </si>
  <si>
    <t>Sander</t>
  </si>
  <si>
    <t>Jeurissen</t>
  </si>
  <si>
    <t>ac89bcae-a3bb-ef11-b8e8-0022489d2928</t>
  </si>
  <si>
    <t>y9ciUo7jokCilnoBz25jhrR/EhUGV5X2r81HOh+yHQPcztD3UHBM+iIW44SQ3m4f4g9KGWXZf1+nytLVMNOC2A==</t>
  </si>
  <si>
    <t>Vilniaus rajono savivaldybė</t>
  </si>
  <si>
    <t>https://vrsa.lt/</t>
  </si>
  <si>
    <t>Ilkevič, Daniel</t>
  </si>
  <si>
    <t>Ilkevič</t>
  </si>
  <si>
    <t>ef356d47-a7bb-ef11-b8e8-0022489d2928</t>
  </si>
  <si>
    <t>eEy6PnTh+qqXc7tpHoKNJs9KN0oZaduXy3B0/1jDEmutByhKwVYGdB24xMpZrJ6ryb6usoRF5+ztMNftbnV3qw==</t>
  </si>
  <si>
    <t>Ajuntament de Lliçà d'Amunt</t>
  </si>
  <si>
    <t>https://www.llicamunt.cat/</t>
  </si>
  <si>
    <t>Palet Rodríguez, Marc</t>
  </si>
  <si>
    <t>Palet Rodríguez</t>
  </si>
  <si>
    <t>fc356d47-a7bb-ef11-b8e8-0022489d2928</t>
  </si>
  <si>
    <t>P9XaI0iz0fQGo4NyB8I/UQpkh1JEyE0BN/U6L9nCvLtz4ErmfZjtg8rcO1s2KciWk5Fj+IhIPnjHLtDeQ6/7hg==</t>
  </si>
  <si>
    <t>Comune di Castel Morrone</t>
  </si>
  <si>
    <t>http://www.comune.castelmorrone.ce.it/</t>
  </si>
  <si>
    <t>Cappiello, Roberto</t>
  </si>
  <si>
    <t>Cappiello</t>
  </si>
  <si>
    <t>e808ed8a-4882-ef11-ac21-0022489de58f</t>
  </si>
  <si>
    <t>ohx2Ikg/Iqjz7AiJuk4zkBXGZvdc6LtG6V+1nQrTFhuu5hs3T5Q0PZ0iMvzFtN+jhGbRQ/0Xwt6U7wvnCfK24w==</t>
  </si>
  <si>
    <t>Comune di Calenzano</t>
  </si>
  <si>
    <t>https://www.comune.calenzano.fi.it</t>
  </si>
  <si>
    <t>Arena, Maria</t>
  </si>
  <si>
    <t>Arena</t>
  </si>
  <si>
    <t>0dfbc0aa-3011-ef11-9f89-0022489e4b36</t>
  </si>
  <si>
    <t>KRNCB9lCRJf/W1/i5omkDt2H2NfukpWTwilvO+UKckG4sBhDC90apHnWcpOkixU56xK78JiOpoh5VTuY5LWeLA==</t>
  </si>
  <si>
    <t>Wielenbach/Bavaria</t>
  </si>
  <si>
    <t>Dr. Scholten-Beck, Gabriele</t>
  </si>
  <si>
    <t>Gabriele</t>
  </si>
  <si>
    <t>Dr. Scholten-Beck</t>
  </si>
  <si>
    <t>DE21N</t>
  </si>
  <si>
    <t>0efbc0aa-3011-ef11-9f89-0022489e4b36</t>
  </si>
  <si>
    <t>l3AVQgsfnJSDEQ6L+wh59bwjoatS4wq1nJnb5qiUMkhgNBQCQwNq0mzKw/I6bRXPdjCOocmpTOJ316eywUolbg==</t>
  </si>
  <si>
    <t>Ntolkos, Apostolos</t>
  </si>
  <si>
    <t>Apostolos</t>
  </si>
  <si>
    <t>Ntolkos</t>
  </si>
  <si>
    <t>EL526</t>
  </si>
  <si>
    <t>0ffbc0aa-3011-ef11-9f89-0022489e4b36</t>
  </si>
  <si>
    <t>vvYtfBdHS51MHhZGZjmfMWvTtoYqqvKa+W0lDdapqfHKvRm1jtJcp60ukRfcFyvfz1pYYSiYCM2BAe1b6dPBAg==</t>
  </si>
  <si>
    <t>Municipality of Pennapiedimonte</t>
  </si>
  <si>
    <t>D'Ascanio, Romina</t>
  </si>
  <si>
    <t>Romina</t>
  </si>
  <si>
    <t>D'Ascanio</t>
  </si>
  <si>
    <t>ITF14</t>
  </si>
  <si>
    <t>1c80b9b0-3011-ef11-9f89-0022489e4b36</t>
  </si>
  <si>
    <t>B3R8p7JVy+qjKxe9wVz6lEUJA61CqoRU7k7ReQf1BvnpFoskQVgyNNVJoYWog8DL8VzW7MKMTyAGo3gd14RN8A==</t>
  </si>
  <si>
    <t>Municipality of Thermi, Local Council of Kardia</t>
  </si>
  <si>
    <t>ΒΟΓΙΑΤΖΉ, ΑΝΑΣΤΑΣΊΑ</t>
  </si>
  <si>
    <t>ΑΝΑΣΤΑΣΊΑ</t>
  </si>
  <si>
    <t xml:space="preserve">ΒΟΓΙΑΤΖΉ </t>
  </si>
  <si>
    <t>3edceb7f-d819-ef11-9f89-0022489e4b36</t>
  </si>
  <si>
    <t>l5ATO8xFb9rvIw3IvghIXdPG+a6ApJWN0ICkYPMzdUctH+XwuOWuSARvAvK4243NNU9XXM8o7j0DDfaKBHjw6g==</t>
  </si>
  <si>
    <t>https://www.ville-kingersheim.fr/</t>
  </si>
  <si>
    <t>Acha, Giulia</t>
  </si>
  <si>
    <t>Acha</t>
  </si>
  <si>
    <t>FRF12</t>
  </si>
  <si>
    <t>76373e16-0b24-ef11-840a-0022489f085a</t>
  </si>
  <si>
    <t>kMHZBJOEIbWmlQDw6zboToyyaXWHH7ahYfpMVfZDM7v69U3M+HSqBQTbEbfyNdxrKhM51jRNZmw2+9XN44dpXw==</t>
  </si>
  <si>
    <t>Willebroek</t>
  </si>
  <si>
    <t>De Jonghe, Jeroen</t>
  </si>
  <si>
    <t>Jeroen</t>
  </si>
  <si>
    <t>De Jonghe</t>
  </si>
  <si>
    <t>b0d05468-df52-f011-877b-0022489f36bc</t>
  </si>
  <si>
    <t>oN3bsbM+A1Q5Bp+69zeE3wAq5a3rin9p0I2dE5BY59Nh4W4nA3zq2k34N4MbrN9+/GxWzIiIPOYTMemJi6wtIQ==</t>
  </si>
  <si>
    <t>La Ville de Châtelet</t>
  </si>
  <si>
    <t>https://www.chatelet.be/</t>
  </si>
  <si>
    <t>Orru Tuveri, Samuel</t>
  </si>
  <si>
    <t>Samuel</t>
  </si>
  <si>
    <t>Orru Tuveri</t>
  </si>
  <si>
    <t>BE32B</t>
  </si>
  <si>
    <t>ee726124-7636-f011-8c4e-0022489f36bc</t>
  </si>
  <si>
    <t>wV8ePb/hFRWIXo8GsgLnUyDXqrHpy7FnzQ5LHEpQot60G8I3tdy1Th9faxZ3c0klnnNiQ9BAacGcLRD49aok+A==</t>
  </si>
  <si>
    <t xml:space="preserve">Province de Luxembourg </t>
  </si>
  <si>
    <t>https://www.province.luxembourg.be/</t>
  </si>
  <si>
    <t>Gillard, Dominique</t>
  </si>
  <si>
    <t>Dominique</t>
  </si>
  <si>
    <t>669a6b20-4df8-ef11-bae2-0022489f36bc</t>
  </si>
  <si>
    <t>x8TLZS39XAV7bOm849SozDpt2J4IAXoJYC51c8FED0RFXLUxLOBJWLqb1gptNJz++IcLKl83PONZKt+naqq2Lg==</t>
  </si>
  <si>
    <t>DUCAMP, Philippe</t>
  </si>
  <si>
    <t>DUCAMP</t>
  </si>
  <si>
    <t>d252dd05-dd06-ef11-9f89-002248a0e2d1</t>
  </si>
  <si>
    <t>TBGHAXlxS6oxzMsakbyHb0NAIWVuWZimHiHdOXZ7j3LiDCEuJKeSxpddS/9+i4VPIQbF6/dL+lIGD6MYaC+gjA==</t>
  </si>
  <si>
    <t>Gualtieri, Ruggero</t>
  </si>
  <si>
    <t>Ruggero</t>
  </si>
  <si>
    <t>Gualtieri</t>
  </si>
  <si>
    <t>42250478-dd06-ef11-9f89-002248a0e2d1</t>
  </si>
  <si>
    <t>gYi9A/FO3HeMmjGzw8n6MvgJsxcu55vQfPWwu7z3+qAcfM0uDWmGzrM8Ng8m4b8N3taXACYTnkGoI1Hp+2NHKg==</t>
  </si>
  <si>
    <t>Câmara Municipal de Vila Viçosa</t>
  </si>
  <si>
    <t>https://www.cm-vilavicosa.pt/</t>
  </si>
  <si>
    <t>Salgueiro, Tiago</t>
  </si>
  <si>
    <t xml:space="preserve">Tiago </t>
  </si>
  <si>
    <t xml:space="preserve">Salgueiro </t>
  </si>
  <si>
    <t>542e378a-dd06-ef11-9f89-002248a0e2d1</t>
  </si>
  <si>
    <t>53uvAMLrcdCGZGmuQzb9m0ZpYWd2zuqXMYMt+5dSzvclq8J02/7GSwTWYSQGxJSX7/v6VoJ+Srj5PxRdA8wAOA==</t>
  </si>
  <si>
    <t>Bucharest District 5 City Hall.</t>
  </si>
  <si>
    <t>Laslo, Cristian</t>
  </si>
  <si>
    <t>Laslo</t>
  </si>
  <si>
    <t>89ef1c0c-de06-ef11-9f89-002248a0e2d1</t>
  </si>
  <si>
    <t>ifPPSe6qrhVD6YezHL4HCOigCizzhqMdop7bT6bRYlufgTSD8iaS8MO8IMaA8SwdVsTr/VzYS57Q6hliJEIkGQ==</t>
  </si>
  <si>
    <t>Comune di Ionadi</t>
  </si>
  <si>
    <t>https://www.comune.ionadi.vv.it/</t>
  </si>
  <si>
    <t>Fusca, Valentina</t>
  </si>
  <si>
    <t>Fusca</t>
  </si>
  <si>
    <t>0d906770-dd06-ef11-9f89-002248a0ed45</t>
  </si>
  <si>
    <t>o67GY+5QzCAFKaSbktPlNsdT8296imn1qzzMvbEOBXNle7vNr1tVWH3glXLXbePSQ8FPHyXKI0bprGofNUFzig==</t>
  </si>
  <si>
    <t>Mesto Kolárovo</t>
  </si>
  <si>
    <t>https://www.kolarovo.sk</t>
  </si>
  <si>
    <t>Halasz, Bela</t>
  </si>
  <si>
    <t>Bela</t>
  </si>
  <si>
    <t>Halasz</t>
  </si>
  <si>
    <t>SK023</t>
  </si>
  <si>
    <t>48996e76-dd06-ef11-9f89-002248a0ed45</t>
  </si>
  <si>
    <t>lZkf5n1isZNp29kMwqGG1QuHuoqVAxay/tlg63rv/SiM07wjdOilt7HUNXzjWi2tz/LNAy1dKnDxQeHcE44PFw==</t>
  </si>
  <si>
    <t>Bourdakou, Kyriaki</t>
  </si>
  <si>
    <t>Kyriaki</t>
  </si>
  <si>
    <t>Bourdakou</t>
  </si>
  <si>
    <t>08303589-dd06-ef11-9f89-002248a0ed45</t>
  </si>
  <si>
    <t>lOC5vVM33wf1vlY1/+VLD/uuT163ekPhv+cykYktWORSwPHxw8Y5+v3GmNVZQABz79DAf1OLP1zkc+0nKxFcqw==</t>
  </si>
  <si>
    <t>Ajuntament de Masquefa</t>
  </si>
  <si>
    <t>https://www.masquefa.cat</t>
  </si>
  <si>
    <t>Gutiérrez Espartero, Daniel</t>
  </si>
  <si>
    <t>Gutiérrez Espartero</t>
  </si>
  <si>
    <t>12d37695-dd06-ef11-9f89-002248a0ed45</t>
  </si>
  <si>
    <t>L+2ZHDzcIm+koDNDN9VL2cNx502FiAzoaPVPRl8mpKFU/bHRW7PjOxSa2nc4XTRd9tXSKeGbie+WsoF8wE/ICQ==</t>
  </si>
  <si>
    <t>Općina Podbablje</t>
  </si>
  <si>
    <t>https://podbablje.hr</t>
  </si>
  <si>
    <t>Karin, Ivan</t>
  </si>
  <si>
    <t>Karin</t>
  </si>
  <si>
    <t>HR035</t>
  </si>
  <si>
    <t>b731c39c-4882-ef11-ac21-002248a1395b</t>
  </si>
  <si>
    <t>BYvOAua4WPdxoWlvruW4dydXo54t+/daxY2nY1omilaE9Q9hP3Zp4fY/V0dnvJRZvqQrgQ+incPjS8tot049lw==</t>
  </si>
  <si>
    <t>Comune di Maltignano</t>
  </si>
  <si>
    <t>https://www.comune.maltignano.ap.it</t>
  </si>
  <si>
    <t>Mancini Cilla, Monica</t>
  </si>
  <si>
    <t>Monica</t>
  </si>
  <si>
    <t>Mancini Cilla</t>
  </si>
  <si>
    <t>b00f3fb0-4882-ef11-ac21-002248a1395b</t>
  </si>
  <si>
    <t>afqH2SWsIlbybi2rNcYdgb7YquXgfwxepYzqk1fRHdLb8liJYge8EaQ+6718DRcOSXJoR8DhGoh1JKCJS+YgwA==</t>
  </si>
  <si>
    <t>Region Hannover</t>
  </si>
  <si>
    <t>http://www.europaregion-hannover.de</t>
  </si>
  <si>
    <t>Nebot Pomar, Ernesto</t>
  </si>
  <si>
    <t>Ernesto</t>
  </si>
  <si>
    <t>Nebot Pomar</t>
  </si>
  <si>
    <t>b6694107-4982-ef11-ac21-002248a1395b</t>
  </si>
  <si>
    <t>cBi7bUb1PnVu/svtomOCEPcY5it4y0b0r6KiKnYdUwaCT46OBpEwohpYfic0R51BN6cnvh8zqjYT691pOYZ6Jg==</t>
  </si>
  <si>
    <t>Gmina Miasto Nowy Targ</t>
  </si>
  <si>
    <t>https://www.nowytarg.pl</t>
  </si>
  <si>
    <t>Garbacz, Ewa</t>
  </si>
  <si>
    <t>Garbacz</t>
  </si>
  <si>
    <t>PL219</t>
  </si>
  <si>
    <t>4a0f3c0d-4982-ef11-ac21-002248a1395b</t>
  </si>
  <si>
    <t>AWPxwZ3j7BDG+CyfW+KONTEOCLIUbLasJDJi5Rz/uY4X8Dnpg1HgiejbRqROJr241b3z7H1jyONbYRCzf46pzQ==</t>
  </si>
  <si>
    <t>Junta de Freguesia de Armação de Pêra</t>
  </si>
  <si>
    <t>https://www.jf-armacaodepera.com</t>
  </si>
  <si>
    <t>Alves, Bruno Miguel</t>
  </si>
  <si>
    <t>Bruno Miguel</t>
  </si>
  <si>
    <t>Alves</t>
  </si>
  <si>
    <t>7042cf1d-72b9-ef11-b8e9-002248a1395b</t>
  </si>
  <si>
    <t>W7ZCc3M16iGebPtmp0Mh6CIO6/e04bJGAWhzXPcU1LZCcZcOfFU3ef0wjTd4d8XfsLUOJAo0t0nB5DCu2KVPBw==</t>
  </si>
  <si>
    <t>Comune di Bollate</t>
  </si>
  <si>
    <t>https://www.comune.bollate.mi.it</t>
  </si>
  <si>
    <t>Nizzola, Carolina Maria</t>
  </si>
  <si>
    <t>Carolina Maria</t>
  </si>
  <si>
    <t>Nizzola</t>
  </si>
  <si>
    <t>c9bdca23-72b9-ef11-b8e9-002248a1395b</t>
  </si>
  <si>
    <t>VFFRfpZRgBbm/V5kTUnR8Vx6QNkCeVv/Cu6NDOtDRcikwtm/4z3dmBMWDv1nqAPt9nBnoussSJ3VjOSW6w7JdQ==</t>
  </si>
  <si>
    <t>Biržų rajono savivaldybės taryba</t>
  </si>
  <si>
    <t>https://www.birzai.lt</t>
  </si>
  <si>
    <t>Bagamolovas, Viktoras</t>
  </si>
  <si>
    <t>Viktoras</t>
  </si>
  <si>
    <t>Bagamolovas</t>
  </si>
  <si>
    <t>e2bdca23-72b9-ef11-b8e9-002248a1395b</t>
  </si>
  <si>
    <t>nTWxHbV2SlcAhsLLGbb1PX0Q0srb74tonWmVUmG7mYfbbKtMvq8OM6PVt7tVDVU7RzWVOqhjttYix8U/mXf+Pg==</t>
  </si>
  <si>
    <t>Comune di Albisola Superiore</t>
  </si>
  <si>
    <t>https://www.comune.albisola-superiore.sv.it</t>
  </si>
  <si>
    <t>Ottonello, Luca</t>
  </si>
  <si>
    <t>Ottonello</t>
  </si>
  <si>
    <t>cb1ff529-72b9-ef11-b8e9-002248a1395b</t>
  </si>
  <si>
    <t>02nQNhpvd1Cpu7eOTVt/G2AZo1bGb5BDzZmCzBg+N3Fs+kgMCfDsmPUmnFf5q8zSg82w1FywcjFYYhpUN/+G/w==</t>
  </si>
  <si>
    <t>Comune di Qualiano</t>
  </si>
  <si>
    <t>https://www.comune.qualiano.na.it</t>
  </si>
  <si>
    <t>Sgariglia, Antonio</t>
  </si>
  <si>
    <t>Sgariglia</t>
  </si>
  <si>
    <t>e11ff529-72b9-ef11-b8e9-002248a1395b</t>
  </si>
  <si>
    <t>7HsDzapxTbROk3pZ0K7CJ7C6fjqFtMYROItoWxOSYAo9CxEwpAM20hswiZ9WQ57L2SPV0JR7bV+fijbAoAFTKA==</t>
  </si>
  <si>
    <t>Hämeenlinnan kaupunki</t>
  </si>
  <si>
    <t>https://www.hameenlinna.fi/</t>
  </si>
  <si>
    <t>Suojala, Leena</t>
  </si>
  <si>
    <t>Leena</t>
  </si>
  <si>
    <t>Suojala</t>
  </si>
  <si>
    <t>FI1C2</t>
  </si>
  <si>
    <t>ea1ff529-72b9-ef11-b8e9-002248a1395b</t>
  </si>
  <si>
    <t>xJo74myolNokJQhRK0Ln1ROpMls6QlCR/BDzv6u4z878efJsULq0NxmjEiIvsAXoWhnkkcVnN9wEFNrm4dwe1g==</t>
  </si>
  <si>
    <t>Comune San Zeno di Montagna</t>
  </si>
  <si>
    <t>https://www.comunesanzenodimontagna.it/</t>
  </si>
  <si>
    <t>Castellani, Fabio</t>
  </si>
  <si>
    <t>Castellani</t>
  </si>
  <si>
    <t>fe1ff529-72b9-ef11-b8e9-002248a1395b</t>
  </si>
  <si>
    <t>gJ/zvMMk2DuInU05Vyhga//0HWx6acDXB2Px3sUz/hg3hF/bWOmJSVexqOBe/5ToLAfzPNoxKA1i3N2gCSzK8g==</t>
  </si>
  <si>
    <t>Comune di Silea</t>
  </si>
  <si>
    <t>Cendron, Rossella</t>
  </si>
  <si>
    <t xml:space="preserve">Rossella </t>
  </si>
  <si>
    <t>Cendron</t>
  </si>
  <si>
    <t>1a20f529-72b9-ef11-b8e9-002248a1395b</t>
  </si>
  <si>
    <t>5haZm/tC1wNBPdCqfeH7NK6/CWLUiny2gQ8h9QXgR0pSrXSnKQNqL2gYK30nsLeJqfKRMk1Qgyp0wV0keMALlg==</t>
  </si>
  <si>
    <t>Consiliul Local al comunei Rapoltu Mare</t>
  </si>
  <si>
    <t>https://rapolt.ro</t>
  </si>
  <si>
    <t>Mestereaga, Elena</t>
  </si>
  <si>
    <t>Mestereaga</t>
  </si>
  <si>
    <t>f5c30e30-72b9-ef11-b8e9-002248a1395b</t>
  </si>
  <si>
    <t>7Y+76mOBl3yIUS70WHn0Zh5Pxbtrjc/Pv9yrrENC17js/x/cMyaObDdmw3/7WCMcpID6KP07V58QMA2mMjQJIg==</t>
  </si>
  <si>
    <t>Saku Vallavalitsus</t>
  </si>
  <si>
    <t>https://www.sakuvald.ee/</t>
  </si>
  <si>
    <t>Oro, Lemmi</t>
  </si>
  <si>
    <t>Lemmi</t>
  </si>
  <si>
    <t>Oro</t>
  </si>
  <si>
    <t>ffc30e30-72b9-ef11-b8e9-002248a1395b</t>
  </si>
  <si>
    <t>nEhcvTOL1M34rpETeDt2CDa39vQwpNwuNsLe38niT9wDFCUixkRqTa8/cssDl9r2f1FD0gZ6eSaVsGUB1xNiQg==</t>
  </si>
  <si>
    <t>Augšdaugavas novads</t>
  </si>
  <si>
    <t>https://www.augsdaugavasnovads.lv/</t>
  </si>
  <si>
    <t>Līcis, Reinis</t>
  </si>
  <si>
    <t>Reinis</t>
  </si>
  <si>
    <t>Līcis</t>
  </si>
  <si>
    <t>19c40e30-72b9-ef11-b8e9-002248a1395b</t>
  </si>
  <si>
    <t>rFeJeQBZjn98WGbn7zAvyRkiYq40niZ3Fu4tHc4Sfr6LghvSYtglBO2jXBHNdPwoeLwHWaBYdo5pJJZkaCD2cw==</t>
  </si>
  <si>
    <t>Žilinský samosprávny kraj</t>
  </si>
  <si>
    <t>Fabsik, Matej</t>
  </si>
  <si>
    <t xml:space="preserve">Matej </t>
  </si>
  <si>
    <t>Fabsik</t>
  </si>
  <si>
    <t>SK031</t>
  </si>
  <si>
    <t>4dc40e30-72b9-ef11-b8e9-002248a1395b</t>
  </si>
  <si>
    <t>YCJjzlYKTdj5yjmnmaEHY6hE7vGLzNFJ3y2aLd97fYvsMUe9HtKX140+jhE0oWZgLnfJxjo5j054ky+sgShJvQ==</t>
  </si>
  <si>
    <t>Ajuntament de Sitges</t>
  </si>
  <si>
    <t>https://www.sitges.cat</t>
  </si>
  <si>
    <t>Martin Martinez, Eva</t>
  </si>
  <si>
    <t>Martin Martinez</t>
  </si>
  <si>
    <t>56c40e30-72b9-ef11-b8e9-002248a1395b</t>
  </si>
  <si>
    <t>H0pxPlAxs+tPRdbzzbJPrbODeSx0+ivGE8SxpBwfwS8cr42wGI35OTUBvYj3ZAIt0j35cBPU1xVSaF8caiqNyw==</t>
  </si>
  <si>
    <t>Comuna Oituz</t>
  </si>
  <si>
    <t>https://primariaoituz.ro/</t>
  </si>
  <si>
    <t>Blaj, Delia</t>
  </si>
  <si>
    <t>Delia</t>
  </si>
  <si>
    <t>Blaj</t>
  </si>
  <si>
    <t>6fc40e30-72b9-ef11-b8e9-002248a1395b</t>
  </si>
  <si>
    <t>xO5Msb5pFQb0HwVHmxnWohbhkvs+wU11Tp581YPB75VXH7tWh7cLShiiqMB2iNaqXoZVkyHrUnPeNVVDYdN8gQ==</t>
  </si>
  <si>
    <t>Harku vald</t>
  </si>
  <si>
    <t>https://www.harku.ee</t>
  </si>
  <si>
    <t>Kasuri, Ott</t>
  </si>
  <si>
    <t>Ott</t>
  </si>
  <si>
    <t>Kasuri</t>
  </si>
  <si>
    <t>EE0</t>
  </si>
  <si>
    <t>52070736-72b9-ef11-b8e9-002248a1395b</t>
  </si>
  <si>
    <t>E864fE8eqRqPELaqOj4Xn0eM8g3b7FZNclhusffY7/Un+8I/gvX9bzbUy7o3oxy0rnvTpZcpKREDJ1ZlPMwURQ==</t>
  </si>
  <si>
    <t>Comune di Lazise</t>
  </si>
  <si>
    <t>https://www.comune.lazise.vr.it</t>
  </si>
  <si>
    <t>Pettinato, Tonio</t>
  </si>
  <si>
    <t>Tonio</t>
  </si>
  <si>
    <t>Pettinato</t>
  </si>
  <si>
    <t>69070736-72b9-ef11-b8e9-002248a1395b</t>
  </si>
  <si>
    <t>BKCwohBKu4y83w1jyPsyBJyNTmjzaFtla6QUS6ahuxuO5eddFlxai0begXKfh5PJoMHlW04XXfSAyhc0VYWB0w==</t>
  </si>
  <si>
    <t>Comune di Amelia</t>
  </si>
  <si>
    <t>Moscatelli, Luigia</t>
  </si>
  <si>
    <t>Luigia</t>
  </si>
  <si>
    <t>Moscatelli</t>
  </si>
  <si>
    <t>83070736-72b9-ef11-b8e9-002248a1395b</t>
  </si>
  <si>
    <t>kqQ7GJz2ro4m97JOCzsPbhEMl/ADK0CaJn5wZNSXywNARx1KuM62GdmPHRWpZlxjy02FO6TkotlnuPhYRv0gUA==</t>
  </si>
  <si>
    <t>Comune di Varedo</t>
  </si>
  <si>
    <t>https://www.comune.varedo.mb.it/</t>
  </si>
  <si>
    <t>Vernani, Giulia</t>
  </si>
  <si>
    <t>Vernani</t>
  </si>
  <si>
    <t>ca71063c-72b9-ef11-b8e9-002248a1395b</t>
  </si>
  <si>
    <t>JP8bDforhWNthezcJ1lVYz8R1lpTmF7wIwVEHkjuyPr/8Ijpre27goItp0LMd8XiPmGYDbTbPXl2u94QkOuZPw==</t>
  </si>
  <si>
    <t>Comune di Ururi</t>
  </si>
  <si>
    <t>https://www.comune.ururi.cb.it/</t>
  </si>
  <si>
    <t>Plescia, Emiliano</t>
  </si>
  <si>
    <t>Emiliano</t>
  </si>
  <si>
    <t>Plescia</t>
  </si>
  <si>
    <t>ea71063c-72b9-ef11-b8e9-002248a1395b</t>
  </si>
  <si>
    <t>4T9ao2N7rlvXYG15ugBkZJBrNj8xbqnFtWrhLMoFklO1yAtPTg8Zrn/ilueUfUmPUPGz24QPaVS+VdQArQhB4w==</t>
  </si>
  <si>
    <t>Miestny úrad mestskej časti Bratislava-Staré Mesto</t>
  </si>
  <si>
    <t>https://www.staremesto.sk</t>
  </si>
  <si>
    <t>Illeš, Erik</t>
  </si>
  <si>
    <t>Illeš</t>
  </si>
  <si>
    <t>0172063c-72b9-ef11-b8e9-002248a1395b</t>
  </si>
  <si>
    <t>VZjMY1KRjnu1qPGOY8C21pyYrAnI076yrNETvgA66D9+5udlkZJSbPl9THysB24+fSi7qvG1Um10O8Y8mHUffQ==</t>
  </si>
  <si>
    <t>Comune di San Pietro a Maida</t>
  </si>
  <si>
    <t>http://www.comune.sanpietroamaida.cz.it/</t>
  </si>
  <si>
    <t>Giampà, Domenico</t>
  </si>
  <si>
    <t>Giampà</t>
  </si>
  <si>
    <t>1972063c-72b9-ef11-b8e9-002248a1395b</t>
  </si>
  <si>
    <t>zjTetcdPPgBzN2AOeEXwYOOyIEqI8NOMTi+NIN6fcWLH/klpsQtUvBnhLS9f2RQs8bzFIar8c5tQ8YZSSCS5WQ==</t>
  </si>
  <si>
    <t>Obec Dolné Dubové</t>
  </si>
  <si>
    <t>https://www.dolnedubove.sk</t>
  </si>
  <si>
    <t>Dirgová, Jana</t>
  </si>
  <si>
    <t>Dirgová</t>
  </si>
  <si>
    <t>2b72063c-72b9-ef11-b8e9-002248a1395b</t>
  </si>
  <si>
    <t>xPDBB1h7ZXCJnGttnSp9Mr4cUbB9Nw+X/O2e5yvi2j6oY6Xz0+yW2W9N/SOuq9V8ixXSLomszZPdtWcWJIn3vg==</t>
  </si>
  <si>
    <t>Община Берковица</t>
  </si>
  <si>
    <t>https://www.berkovitsa.bg</t>
  </si>
  <si>
    <t>Naydenov, Radoslav</t>
  </si>
  <si>
    <t>Radoslav</t>
  </si>
  <si>
    <t>Naydenov</t>
  </si>
  <si>
    <t>4272063c-72b9-ef11-b8e9-002248a1395b</t>
  </si>
  <si>
    <t>QlJksMCXWYpEs3+3N1dB7cYjv4lssK+bGNwEcPQ/Lr3hVBceBoBu2govtulw4yLPwp08kfdJLyftVHTDZHcSPg==</t>
  </si>
  <si>
    <t>Comune di Fontanarosa</t>
  </si>
  <si>
    <t>https://www.fontanarosa.gov.it</t>
  </si>
  <si>
    <t>Pasquariello, Pasquale</t>
  </si>
  <si>
    <t>Pasquale</t>
  </si>
  <si>
    <t>Pasquariello</t>
  </si>
  <si>
    <t>5472063c-72b9-ef11-b8e9-002248a1395b</t>
  </si>
  <si>
    <t>vx8658p+KHHUwiw6bHC15Ayhr3l5gDHfrBd3OcGX7KQ6HLnw9iUzj9U3p7n6gPSsf4JRie9zjEj/obJabS5JHQ==</t>
  </si>
  <si>
    <t>Ville de Clermont-Ferrand</t>
  </si>
  <si>
    <t>https://clermont-ferrand.fr/</t>
  </si>
  <si>
    <t>Auslender, Jerome</t>
  </si>
  <si>
    <t>Jerome</t>
  </si>
  <si>
    <t>Auslender</t>
  </si>
  <si>
    <t>e2a00a42-72b9-ef11-b8e9-002248a1395b</t>
  </si>
  <si>
    <t>3n4AtDDVsmnVi0jYgLOKkQI4RhagPFn6qetGBPG8qk9uKNRijc6hr7ucMhxDZ5z0Ku/CDZSwNUwDZeirf8YI/A==</t>
  </si>
  <si>
    <t>Comune di San Vito Lo Capo</t>
  </si>
  <si>
    <t>https://www.comune.sanvitolocapo.tp.it/</t>
  </si>
  <si>
    <t>Pizzimenti, Irene</t>
  </si>
  <si>
    <t>Pizzimenti</t>
  </si>
  <si>
    <t>ffa00a42-72b9-ef11-b8e9-002248a1395b</t>
  </si>
  <si>
    <t>32deIr2iPPQGxX76mMZAMkZuwzu0ai/H+UiAdhsIZolBEbaL8vdBpQQafsJtkSMsiC7n1b8GPEIbiYza3VeR1g==</t>
  </si>
  <si>
    <t>Primăria Sectorului 6 al Municipiului București</t>
  </si>
  <si>
    <t>https://www.primarie6.ro</t>
  </si>
  <si>
    <t>Nicolescu, Adina</t>
  </si>
  <si>
    <t>Adina</t>
  </si>
  <si>
    <t>Nicolescu</t>
  </si>
  <si>
    <t>2f1d5748-72b9-ef11-b8e9-002248a1395b</t>
  </si>
  <si>
    <t>iEnOpCM1DSWLiqMSgJKJJKPfmBk8R8CcJBrt+pm+T3zz9iC3JNsCZ8/eKnx6b78h1S8LIYU+436JI+N1TcehYQ==</t>
  </si>
  <si>
    <t>Stadt Emsdetten</t>
  </si>
  <si>
    <t>https://www.emsdetten.de</t>
  </si>
  <si>
    <t>Haude, Marita</t>
  </si>
  <si>
    <t>Marita</t>
  </si>
  <si>
    <t>Haude</t>
  </si>
  <si>
    <t>5e73624e-72b9-ef11-b8e9-002248a1395b</t>
  </si>
  <si>
    <t>hBHKHdoeSoei0RtbZsemvjKCB7jONcOv70/QSM5LoSUNzqaWhsJqdNNzImFtirQfzBrqz6Demiv+9CjMyVCx6Q==</t>
  </si>
  <si>
    <t>Община Разлог</t>
  </si>
  <si>
    <t>https://www.razlog.bg</t>
  </si>
  <si>
    <t>Kaloyanov, Kiril</t>
  </si>
  <si>
    <t>Kiril</t>
  </si>
  <si>
    <t>Kaloyanov</t>
  </si>
  <si>
    <t>7b33ed02-a3bb-ef11-b8e9-002248a1395b</t>
  </si>
  <si>
    <t>IwuvQ9T1XGLEV3FR4yBPALfXAMOqA1u0Kl7aAOVLK/hEwNAeS7J86ORTlqrzTuxy6aipo/PPbR9UEV92JHcoEA==</t>
  </si>
  <si>
    <t>Ayuntamiento de Hornos de Moncalvillo</t>
  </si>
  <si>
    <t>https://www.ayuntamiento.es/hornos-de-moncalvillo/</t>
  </si>
  <si>
    <t>Mayoral Cerrolaza, Antonio</t>
  </si>
  <si>
    <t>Mayoral Cerrolaza</t>
  </si>
  <si>
    <t>7c33ed02-a3bb-ef11-b8e9-002248a1395b</t>
  </si>
  <si>
    <t>REIAOGDY9qqJwTe7/xvKbW94CTLHonBpdcJQH4q1hJNul0kLZH/w/Wt7Qc1nQQxAo7QkuoPuNXjpSXv+tZK5Gw==</t>
  </si>
  <si>
    <t>Comuna Lazuri</t>
  </si>
  <si>
    <t>https://www.lazuri.ro</t>
  </si>
  <si>
    <t>Barabas, Erika Brigitta</t>
  </si>
  <si>
    <t>Erika Brigitta</t>
  </si>
  <si>
    <t>Barabas</t>
  </si>
  <si>
    <t>bf33ed02-a3bb-ef11-b8e9-002248a1395b</t>
  </si>
  <si>
    <t>m1fkxEwQduBKE+es+tgWPGqcMUZIaGteDUXEffQkiKSmIMbj/9mBo44RDXkg7CyJfVItY40BnYhaAWUYQsvDqg==</t>
  </si>
  <si>
    <t>Ayuntamiento de Villar del Arzobispo</t>
  </si>
  <si>
    <t>https://www.villardelarzobispo.es/</t>
  </si>
  <si>
    <t>Beaus Crespo, María Ángeles</t>
  </si>
  <si>
    <t>María Ángeles</t>
  </si>
  <si>
    <t>Beaus Crespo</t>
  </si>
  <si>
    <t>c033ed02-a3bb-ef11-b8e9-002248a1395b</t>
  </si>
  <si>
    <t>8KvaAx9kVuxC9yKB5GyTrAEzWMaE2GJC4CtbowxXv+rzgN2u0zcxHIs/ILpr8IHsVkeeWWf+try57yCMBRyaCA==</t>
  </si>
  <si>
    <t>Câmara Municipal de Serpa</t>
  </si>
  <si>
    <t>https://www.cm-serpa.pt</t>
  </si>
  <si>
    <t>Palma, João</t>
  </si>
  <si>
    <t>e133ed02-a3bb-ef11-b8e9-002248a1395b</t>
  </si>
  <si>
    <t>ZLWRkxAdOK4uuYdZdYqXyIoJGzkGS6T+9e40QWDh+YaOSrMeyGCkM574x8Dh8vaZfT3J3Vpq4UgCSc008F3MQw==</t>
  </si>
  <si>
    <t>Ajuntament de Vilafranca del Penedès</t>
  </si>
  <si>
    <t>https://www.vilafranca.cat</t>
  </si>
  <si>
    <t>Dalmau Soler, Ángeles</t>
  </si>
  <si>
    <t>Ángeles</t>
  </si>
  <si>
    <t>Dalmau Soler</t>
  </si>
  <si>
    <t>0034ed02-a3bb-ef11-b8e9-002248a1395b</t>
  </si>
  <si>
    <t>SgHImhFYa+/WoO4zPtXx2KPqDdM53TigSQSee92iuDYPJR1j9HHn9vAIi3U0MYfapOXbRRVZ0px4M8XsfK/gPA==</t>
  </si>
  <si>
    <t>Ajuntament de Badalona</t>
  </si>
  <si>
    <t>https://www.badalona.cat/</t>
  </si>
  <si>
    <t>del Amo Hernández, Rosa</t>
  </si>
  <si>
    <t>del Amo Hernández</t>
  </si>
  <si>
    <t>0c34ed02-a3bb-ef11-b8e9-002248a1395b</t>
  </si>
  <si>
    <t>2QDlnUwrtJ//jtvFp3C4K5ZlXpNlfSiXMd5qGLFi2DNYQJ0KbqHs3OShShnhnUQtYYSZPVPmt/62frod79asAA==</t>
  </si>
  <si>
    <t>Ajuntament de Meliana</t>
  </si>
  <si>
    <t>https://meliana.es</t>
  </si>
  <si>
    <t>Bosque Navarro, Ramón</t>
  </si>
  <si>
    <t>Ramón</t>
  </si>
  <si>
    <t>Bosque Navarro</t>
  </si>
  <si>
    <t>2834ed02-a3bb-ef11-b8e9-002248a1395b</t>
  </si>
  <si>
    <t>W6GoB/ewynPaXDZSeDM+xW/hUmM7olw80UjlDp7N6aKBCkcRzjAL42F2hNeGaqEXGJgXBxlAuj2TweEn0s9JKA==</t>
  </si>
  <si>
    <t>Ayuntamiento de Huesca</t>
  </si>
  <si>
    <t>https://www.huesca.es</t>
  </si>
  <si>
    <t>Almudévar, Belén</t>
  </si>
  <si>
    <t>Belén</t>
  </si>
  <si>
    <t>Almudévar</t>
  </si>
  <si>
    <t>fbae1e09-a3bb-ef11-b8e9-002248a1395b</t>
  </si>
  <si>
    <t>EIaBVKR41rngpibvP2dyou3J7fVueOVtwehPr7N6Gy41Kphkt6zS4jdg9fPqbWDN6ihsBc8ObTw5El/t4tRSHg==</t>
  </si>
  <si>
    <t>Comune di Solopaca</t>
  </si>
  <si>
    <t>http://halleyweb.com/c062073/hh/index.php</t>
  </si>
  <si>
    <t>Volpe, Ernesto</t>
  </si>
  <si>
    <t>Volpe</t>
  </si>
  <si>
    <t>19af1e09-a3bb-ef11-b8e9-002248a1395b</t>
  </si>
  <si>
    <t>VQS1u94H/ucyL4Pf33jtB5jnfcdBrjoT8b4wGjpEnYxmbU+XxtJK1JjIdN57W1jrsJvOuD0XKu2ib4c1hJ9pMA==</t>
  </si>
  <si>
    <t>Comune di Poggio Moiano</t>
  </si>
  <si>
    <t>https://comune.poggiomoiano.ri.it/</t>
  </si>
  <si>
    <t>Cotugno, Antonino</t>
  </si>
  <si>
    <t>Antonino</t>
  </si>
  <si>
    <t>Cotugno</t>
  </si>
  <si>
    <t>2eaf1e09-a3bb-ef11-b8e9-002248a1395b</t>
  </si>
  <si>
    <t>VACd5j765qIISHNzU12AKIYNzprVZepxifVVUlIjOrlzrHGK9WE70Cs0KXBVM8EimHyOdbyH5yyv07Gdcu4M2w==</t>
  </si>
  <si>
    <t>Comune di Bussolengo</t>
  </si>
  <si>
    <t>https://www.comune.bussolengo.vr.it</t>
  </si>
  <si>
    <t>Gasparini, Veronica</t>
  </si>
  <si>
    <t>Veronica</t>
  </si>
  <si>
    <t>Gasparini</t>
  </si>
  <si>
    <t>50af1e09-a3bb-ef11-b8e9-002248a1395b</t>
  </si>
  <si>
    <t>z6E3U8lfT4RGkyOOGv6KbF07Z3FYa/4z/XR3dG2obUXql+g05is4UoAV8/LuKfVjXsXiShWO9/7YRNlnkRz/Xw==</t>
  </si>
  <si>
    <t>Comune di Castiglione del Lago</t>
  </si>
  <si>
    <t>https://castiglionedellago-sito.municipiumapp.it/it</t>
  </si>
  <si>
    <t>Tintilla, Sara</t>
  </si>
  <si>
    <t>Tintilla</t>
  </si>
  <si>
    <t>03f1350f-a3bb-ef11-b8e9-002248a1395b</t>
  </si>
  <si>
    <t>ngTXknVug1th+eo4ibQ2TRLjquqL+NE3D66sJcZELFrqcdao4T1wNyLEhWpbj+53xakY/cgQ0Sf/VVpUL/IKaw==</t>
  </si>
  <si>
    <t>Comune di Tolfa</t>
  </si>
  <si>
    <t>https://comune.tolfa.rm.it/</t>
  </si>
  <si>
    <t>Tagliani, Alessandro</t>
  </si>
  <si>
    <t>Tagliani</t>
  </si>
  <si>
    <t>74e43e15-a3bb-ef11-b8e9-002248a1395b</t>
  </si>
  <si>
    <t>uZZEdd54F5g2iTZUsnmsriup4ajKubdGWjcAWTWAsm+2BK/CKkSk/+IJd6RBzrhIoensVA54KMpcFZ6ldeT64g==</t>
  </si>
  <si>
    <t>Mesto Senec</t>
  </si>
  <si>
    <t>https://www.senec.sk</t>
  </si>
  <si>
    <t>Barková, Iveta</t>
  </si>
  <si>
    <t>Iveta</t>
  </si>
  <si>
    <t>Barková</t>
  </si>
  <si>
    <t>87e43e15-a3bb-ef11-b8e9-002248a1395b</t>
  </si>
  <si>
    <t>Fn+EbQnPOgGJx0VLeZc0KH+zLH6Mb2HQvZhe/tyvnUuC4SsajbPF9wwxv81Db6UTds4zm1obOuxhswDHynW6fg==</t>
  </si>
  <si>
    <t>Consiliul Județean Satu Mare</t>
  </si>
  <si>
    <t>https://www.cjsm.ro</t>
  </si>
  <si>
    <t>Erdei, Robert Gyula</t>
  </si>
  <si>
    <t>Robert Gyula</t>
  </si>
  <si>
    <t>Erdei</t>
  </si>
  <si>
    <t>bee43e15-a3bb-ef11-b8e9-002248a1395b</t>
  </si>
  <si>
    <t>qspb6nepU+wqfCy9U5nCU9KGk8+AEEDTh/w8vtBwTqxi9CXChIXO8tXpq9/BogmVGQEShYWU7eqI/ee+b56Gnw==</t>
  </si>
  <si>
    <t>Município de Mafra</t>
  </si>
  <si>
    <t>https://www.cm-mafra.pt</t>
  </si>
  <si>
    <t>Luís, Hugo</t>
  </si>
  <si>
    <t>1f8a391b-a3bb-ef11-b8e9-002248a1395b</t>
  </si>
  <si>
    <t>9hCEf63GO3S0Y3TT5XjR47+koxCtXiojN0MR34ZilkJ5mlwoVc57QFwZ3zziFlif74n66fPiba8aHSRNpwMh9g==</t>
  </si>
  <si>
    <t>Stadt Oestrich-Winkel</t>
  </si>
  <si>
    <t>https://www.oestrich-winkel.de</t>
  </si>
  <si>
    <t>Speth, Thomas</t>
  </si>
  <si>
    <t>Speth</t>
  </si>
  <si>
    <t>378a391b-a3bb-ef11-b8e9-002248a1395b</t>
  </si>
  <si>
    <t>qp2YgdDHrsgLtZCfoFRdgX6ptSwSmitR/HclPeFtWoqTnf4WrTHSkw8tJ98+3JJy8esVNZVQ64kSE/kNtuQMjw==</t>
  </si>
  <si>
    <t>Gabriela Alexandra</t>
  </si>
  <si>
    <t>Visan, Gabriela Alexandra</t>
  </si>
  <si>
    <t>Visan</t>
  </si>
  <si>
    <t>558a391b-a3bb-ef11-b8e9-002248a1395b</t>
  </si>
  <si>
    <t>O37W7EIlBIgyrsGUITMhy2yg6x/S/FxVIXHOtkoU1OZimN+ukgBKlyk2LyhdoZAopjqUkSyHiJh7mmTH/edN3A==</t>
  </si>
  <si>
    <t>Δήμος Λήμνου</t>
  </si>
  <si>
    <t>https://limnos.gov.gr</t>
  </si>
  <si>
    <t>Georga, Eleonora</t>
  </si>
  <si>
    <t>Georga</t>
  </si>
  <si>
    <t>19cd3121-a3bb-ef11-b8e9-002248a1395b</t>
  </si>
  <si>
    <t>Aov/aGnGOiRGsW89w0+ZQ2cBHYJDX75jOorwAuOnftyQnNUNX+pDMPEQopBsQ2ikyK4m6ForfPAXmUiaSoFCSg==</t>
  </si>
  <si>
    <t>Unitatea Administrativ-Teritorială Provița de Jos</t>
  </si>
  <si>
    <t>https://www.comunaprovitadejos.ro</t>
  </si>
  <si>
    <t>Goran, Alin Vasile</t>
  </si>
  <si>
    <t>Alin Vasile</t>
  </si>
  <si>
    <t>Goran</t>
  </si>
  <si>
    <t>52cd3121-a3bb-ef11-b8e9-002248a1395b</t>
  </si>
  <si>
    <t>JnMuh79JcqDsiopQ2XVJO6dLE1SkcJf6jU3Wp+BNZrQ5JOvYXXXcDpw04V3tgjRPo8R6CGzF43fVYNGJ5MST6w==</t>
  </si>
  <si>
    <t>Δήμος Κασσάνδρας Χαλκιδικής</t>
  </si>
  <si>
    <t>https://kassandra.gr/</t>
  </si>
  <si>
    <t>Papagiannis, Michail</t>
  </si>
  <si>
    <t>Papagiannis</t>
  </si>
  <si>
    <t>63cd3121-a3bb-ef11-b8e9-002248a1395b</t>
  </si>
  <si>
    <t>W9uQDsJ8i8aVtcay/eBHCZmm3eKEDMmMhNdwKlk2LB8DCLibv3Xkt4RgvaGm8ZO4ZEQO+7pnm0QGnBynubSmKQ==</t>
  </si>
  <si>
    <t>Ayuntamiento de Vivares</t>
  </si>
  <si>
    <t>https://vivares.es/</t>
  </si>
  <si>
    <t>Pino Mendoza, Jairo</t>
  </si>
  <si>
    <t>Jairo</t>
  </si>
  <si>
    <t>Pino Mendoza</t>
  </si>
  <si>
    <t>ES43</t>
  </si>
  <si>
    <t>77cd3121-a3bb-ef11-b8e9-002248a1395b</t>
  </si>
  <si>
    <t>lokA1EglO6F9K40opQrkWJuR+pmzstPXM5kbqrWp6Sx2Pq2dWATVyCpe9bWSG4wRRRlyocTVHBl6Suu95OmxPA==</t>
  </si>
  <si>
    <t>Občina Kranjska Gora</t>
  </si>
  <si>
    <t>https://obcina.kranjska-gora.si/</t>
  </si>
  <si>
    <t>Zupan, Henrika</t>
  </si>
  <si>
    <t>Henrika</t>
  </si>
  <si>
    <t>Zupan</t>
  </si>
  <si>
    <t>01233d27-a3bb-ef11-b8e9-002248a1395b</t>
  </si>
  <si>
    <t>mdL06jfr5mTjI4Ns0JMi+39KpI3j3Us49+SCf4Y+VzqaoJhGNZTIIF+sGImEUeSer2ZsAMfkUGfLsNFm4hSC8g==</t>
  </si>
  <si>
    <t>Marktgemeindeamt Pucking</t>
  </si>
  <si>
    <t>https://www.pucking.at</t>
  </si>
  <si>
    <t>Rübl, Esther</t>
  </si>
  <si>
    <t>Esther</t>
  </si>
  <si>
    <t>Rübl</t>
  </si>
  <si>
    <t>37eb562d-a3bb-ef11-b8e9-002248a1395b</t>
  </si>
  <si>
    <t>E4gEvPvX9KPPIKHpX3++tASSj3MW+rC5InrWaiP8OdeoYj+iE0djOGY7rNzCVT8ovz2fSfZUGkNHRw796/9ZAA==</t>
  </si>
  <si>
    <t>Ayuntamiento de Fuenlabrada</t>
  </si>
  <si>
    <t>https://www.ayto-fuenlabrada.es/index.do</t>
  </si>
  <si>
    <t>Sebastián Pérez, Mónica</t>
  </si>
  <si>
    <t>Mónica</t>
  </si>
  <si>
    <t>Sebastián Pérez</t>
  </si>
  <si>
    <t>52eb562d-a3bb-ef11-b8e9-002248a1395b</t>
  </si>
  <si>
    <t>9z/68U/AyEXNldBtpTA9x7aJwrbsXBnYsCrwlMF11E8Q8pgZB8uLn0ukWsYYsSx/SL4hxHxDE83yvrwobdxalg==</t>
  </si>
  <si>
    <t>Ayuntamiento de Macastre</t>
  </si>
  <si>
    <t>https://www.macastre.es</t>
  </si>
  <si>
    <t>Montó Miralles, Vicente Manuel</t>
  </si>
  <si>
    <t>Vicente Manuel</t>
  </si>
  <si>
    <t>Montó Miralles</t>
  </si>
  <si>
    <t>69eb562d-a3bb-ef11-b8e9-002248a1395b</t>
  </si>
  <si>
    <t>Vf2KJHvNgdeAUUeCRqskIihS2MkBYZvo4zINUL6QXI4TdJVQaTx6Jk4FdrJxR410uY3bxtvXY3ANd2UzEz7aHg==</t>
  </si>
  <si>
    <t>Marie Pierre, Eychenne</t>
  </si>
  <si>
    <t xml:space="preserve">Eychenne </t>
  </si>
  <si>
    <t xml:space="preserve">Marie Pierre </t>
  </si>
  <si>
    <t>baeb562d-a3bb-ef11-b8e9-002248a1395b</t>
  </si>
  <si>
    <t>5Ckwbl2xVCuBkowwoeRiP+Gw2eLKBLvUf1pC6aTvhkvQANquM2Hih/PMYQU6aRVsTz4H6utQx7s6nA0+2BVo5A==</t>
  </si>
  <si>
    <t>Ajuntament de Vila-real</t>
  </si>
  <si>
    <t>https://www.vila-real.es</t>
  </si>
  <si>
    <t>Benlloch Fernández, José</t>
  </si>
  <si>
    <t>Benlloch Fernández</t>
  </si>
  <si>
    <t>ae370741-a3bb-ef11-b8e9-002248a1395b</t>
  </si>
  <si>
    <t>Ao8GRhjkgjcrjRwWga1nkI7tJKzhDptRMrEw+z8BVaQ46g8RvUGe3HmNhTSRdZIhhWGaTa7XT5pLEQ8BqPLLRw==</t>
  </si>
  <si>
    <t>Δήμος Καβάλας</t>
  </si>
  <si>
    <t>https://kavala.gov.gr</t>
  </si>
  <si>
    <t>Moumtsakis, Apostolos</t>
  </si>
  <si>
    <t>Moumtsakis</t>
  </si>
  <si>
    <t>f8dc0147-a3bb-ef11-b8e9-002248a1395b</t>
  </si>
  <si>
    <t>bUFzhjg2pPe5VZTWoB9J1J37ijcak1WPRUR0g4SvZerpGTW8fIF+M73yxuVJfwKXNf5kOYJPBsNtLA3GSByh5Q==</t>
  </si>
  <si>
    <t>Primăria Comunei Ciucea</t>
  </si>
  <si>
    <t>https://primariaciucea.ro/</t>
  </si>
  <si>
    <t>CATALIN, GOIA</t>
  </si>
  <si>
    <t>GOIA</t>
  </si>
  <si>
    <t xml:space="preserve">CATALIN </t>
  </si>
  <si>
    <t>8a20fa4c-a3bb-ef11-b8e9-002248a1395b</t>
  </si>
  <si>
    <t>rkN4yMPKScQY8ThoRLzqz/1YRqyux3hUNkk2Plwp2vSMZTjIjPWu7UU7gs5Qnop/ixoqVPf98gcLpjDHRG1sSw==</t>
  </si>
  <si>
    <t>Общинска администрация - Сатовча</t>
  </si>
  <si>
    <t>https://www.satovcha.bg</t>
  </si>
  <si>
    <t>Mimenov, Arben</t>
  </si>
  <si>
    <t>Arben</t>
  </si>
  <si>
    <t>Mimenov</t>
  </si>
  <si>
    <t>BG413</t>
  </si>
  <si>
    <t>cf20fa4c-a3bb-ef11-b8e9-002248a1395b</t>
  </si>
  <si>
    <t>gBJWgNP7+7dC5hHLPTmisuM1hAPfzlsI/LstVghTV3dRpxA6Pk5qStmeztk0j1S7o/kQqM4/he6X6XBWt2dncQ==</t>
  </si>
  <si>
    <t>Comune di Lauria</t>
  </si>
  <si>
    <t>https://www.comune.lauria.pz.it</t>
  </si>
  <si>
    <t>Carlomagno, Lucia</t>
  </si>
  <si>
    <t>Lucia</t>
  </si>
  <si>
    <t>Carlomagno</t>
  </si>
  <si>
    <t>ITF5</t>
  </si>
  <si>
    <t>9963f252-a3bb-ef11-b8e9-002248a1395b</t>
  </si>
  <si>
    <t>9X+r6Ua3zWqroMv6IoUDvkQ1zsXHlLuf1oHS6XZtyY2mkVlID/gnEpfS2k7oiB1x9+zwjrtX5LndsU/I7TOUpA==</t>
  </si>
  <si>
    <t>Comuna Bunila</t>
  </si>
  <si>
    <t>https://primariacomuneibunila.ro/bunila/</t>
  </si>
  <si>
    <t>Flavius, Bistrian</t>
  </si>
  <si>
    <t>Bistrian</t>
  </si>
  <si>
    <t>Flavius</t>
  </si>
  <si>
    <t>ab63f252-a3bb-ef11-b8e9-002248a1395b</t>
  </si>
  <si>
    <t>4gZWT8LXQ1y2uRoIBD77uYPQNl4kl+faMIo5Y8ehcLVwZHKUHNd/TOfFxaf4bGVDYcJF5mhY6QEBp3iQe+GVaQ==</t>
  </si>
  <si>
    <t>Comuna Muereasca</t>
  </si>
  <si>
    <t>https://primaria-muereasca.ro/</t>
  </si>
  <si>
    <t>Georgescu, Cătălin</t>
  </si>
  <si>
    <t>Cătălin</t>
  </si>
  <si>
    <t>RO415</t>
  </si>
  <si>
    <t>5e09ed58-a3bb-ef11-b8e9-002248a1395b</t>
  </si>
  <si>
    <t>Zxzdh+t8sGRWMAYAtBeRvI16JuESA7EuCikEOlI2kCC0CFfe/AH0tY0tNtuOS78/J1MAADux8igpLjErwzFBlw==</t>
  </si>
  <si>
    <t>Comune di Ginestra degli Schiavoni</t>
  </si>
  <si>
    <t>https://www.comune.ginestradeglischiavoni.bn.it/</t>
  </si>
  <si>
    <t>Spina, Zaccaria</t>
  </si>
  <si>
    <t>Zaccaria</t>
  </si>
  <si>
    <t>Spina</t>
  </si>
  <si>
    <t>19c2fa5e-a3bb-ef11-b8e9-002248a1395b</t>
  </si>
  <si>
    <t>O+YFx3Fpa9O8o3oTufrpEAo2uOn696T6JXuOAj1fYQ66ETmtCPi32remeypayCH3hKmEh5EdGu1RATJMtf4Q1g==</t>
  </si>
  <si>
    <t>Lolland Kommune</t>
  </si>
  <si>
    <t>https://www.lolland.dk/</t>
  </si>
  <si>
    <t>Jacobsen, Henrik</t>
  </si>
  <si>
    <t>Jacobsen</t>
  </si>
  <si>
    <t>338efc64-a3bb-ef11-b8e9-002248a1395b</t>
  </si>
  <si>
    <t>6Swc5+A9pfNCA1mFhRbF214lN3VBZowAXf/x7aazhHakcGNRpHwFWawSa8xEKeJTX4es18epJb1vXhmG0taWNA==</t>
  </si>
  <si>
    <t>Δήμος Πλατανιά</t>
  </si>
  <si>
    <t>https://www.platanias.gr/</t>
  </si>
  <si>
    <t>Malandrakis, Ioannis</t>
  </si>
  <si>
    <t>Malandrakis</t>
  </si>
  <si>
    <t>EL434</t>
  </si>
  <si>
    <t>528efc64-a3bb-ef11-b8e9-002248a1395b</t>
  </si>
  <si>
    <t>uw2+o3AksDMiENLBMg8iiJtLyJllTN3sYbTLWf4ghuIu0BmwBUZDm9mtOCpNh1tEZvHrTXti9qvO3V5cb3CFAg==</t>
  </si>
  <si>
    <t>Δήμος Νισύρου</t>
  </si>
  <si>
    <t>https://www.nisyros.gr</t>
  </si>
  <si>
    <t>KORONEOS, CHRISTOFIS</t>
  </si>
  <si>
    <t>CHRISTOFIS</t>
  </si>
  <si>
    <t>KORONEOS</t>
  </si>
  <si>
    <t>868efc64-a3bb-ef11-b8e9-002248a1395b</t>
  </si>
  <si>
    <t>GwhdjCBfpGZYg7DK4O5LA9aLSQKKGoot1ZPIihAQ7x94hTk928wzzfw65DO+zsCMnvuWoUKwws27meh4JtJ/2A==</t>
  </si>
  <si>
    <t>Lievegem</t>
  </si>
  <si>
    <t>https://www.lievegem.be</t>
  </si>
  <si>
    <t>Maenhout, Tim</t>
  </si>
  <si>
    <t>Tim</t>
  </si>
  <si>
    <t>Maenhout</t>
  </si>
  <si>
    <t>f8f61a6b-a3bb-ef11-b8e9-002248a1395b</t>
  </si>
  <si>
    <t>iJWK87ggY1FdfSE/vi0dG3AWxCV81LhWEP5x7nB6RvNADSXGSoa49K84VALVqzdFd/4aNm4O/EWODnoqG+NkjA==</t>
  </si>
  <si>
    <t>Ayuntamiento de Segovia</t>
  </si>
  <si>
    <t>https://segovia.es</t>
  </si>
  <si>
    <t>Serrano Velasco, María Rosalía</t>
  </si>
  <si>
    <t>María Rosalía</t>
  </si>
  <si>
    <t>Serrano Velasco</t>
  </si>
  <si>
    <t>21f71a6b-a3bb-ef11-b8e9-002248a1395b</t>
  </si>
  <si>
    <t>0iomYDlsKfgO1wOJCwhZttwzhwpL+FhXuqDLr9nHwNRL2+DvhhwK4prg5fg1U14I1XUluLewI+/0cy918hyfkg==</t>
  </si>
  <si>
    <t>Comune di Conca della Campania</t>
  </si>
  <si>
    <t>https://www.comune.concadellacampania.ce.it</t>
  </si>
  <si>
    <t>Simone, David Lucio</t>
  </si>
  <si>
    <t>David Lucio</t>
  </si>
  <si>
    <t>2bf71a6b-a3bb-ef11-b8e9-002248a1395b</t>
  </si>
  <si>
    <t>tCjlUmBSP/VbZNu7xzCNZ7iSVtyD03yUDL6ooeCKa+kZ2MlSAM3pv/3PVMBaAD8tEx5IBIR8wgSyjnADrIr4jA==</t>
  </si>
  <si>
    <t>Powiat słupski</t>
  </si>
  <si>
    <t>https://www.powiat.slupsk.pl</t>
  </si>
  <si>
    <t>Lisowski, Paweł</t>
  </si>
  <si>
    <t>Lisowski</t>
  </si>
  <si>
    <t>PL63</t>
  </si>
  <si>
    <t>5df71a6b-a3bb-ef11-b8e9-002248a1395b</t>
  </si>
  <si>
    <t>KIApEZiWWTsOIMcsbJsVc0xLlcrlbTHEU2BJzItFlmBfeMBFDpAMhE8CUYknRhe/h05qEjzShhpaogOhA2hrUg==</t>
  </si>
  <si>
    <t>Unitatea Administrativ-Teritorială Orașul Cavnic</t>
  </si>
  <si>
    <t>https://cavnic.ro/</t>
  </si>
  <si>
    <t>Clonoțchi, Mircea Nicolae</t>
  </si>
  <si>
    <t>Mircea Nicolae</t>
  </si>
  <si>
    <t>Clonoțchi</t>
  </si>
  <si>
    <t>78348f71-a3bb-ef11-b8e9-002248a1395b</t>
  </si>
  <si>
    <t>eIUPZWz79H27toDjIXdknqAqKIyBH6XJhjzrmyYx9JmMm44i1ISSHv87zoNluoOoVBM5OuDjppnUW43J+GGy8w==</t>
  </si>
  <si>
    <t>Ayuntamiento de Adamuz</t>
  </si>
  <si>
    <t>https://www.adamuz.es</t>
  </si>
  <si>
    <t>Moreno Reyes, Rafael Ángel</t>
  </si>
  <si>
    <t>Moreno Reyes</t>
  </si>
  <si>
    <t>89348f71-a3bb-ef11-b8e9-002248a1395b</t>
  </si>
  <si>
    <t>WZJ2nFrG/wzioYUuZW/a5XY49H+cZTJdiX0YHXlRkoL/H9m7cSdtkXplbaZdb7/zkUoUWZmBNLx/IYbT+3r48w==</t>
  </si>
  <si>
    <t>Δήμος Αλμωπίας</t>
  </si>
  <si>
    <t>https://dimosalmopias.gov.gr/</t>
  </si>
  <si>
    <t>Paroutoglou, Nikolaos</t>
  </si>
  <si>
    <t>Paroutoglou</t>
  </si>
  <si>
    <t>9a348f71-a3bb-ef11-b8e9-002248a1395b</t>
  </si>
  <si>
    <t>fpqxhPveSqGkgLPHfEKl59wQibhvHR7VkwIkxEGGOpuTx1qsK8F2D4u1Gd/O5Ap2071OQ9tJeXYaVJTwdaxI2g==</t>
  </si>
  <si>
    <t>Община Севлиево</t>
  </si>
  <si>
    <t>https://www.sevlievo.bg</t>
  </si>
  <si>
    <t>Ganchev, Pavlin</t>
  </si>
  <si>
    <t>Pavlin</t>
  </si>
  <si>
    <t>Ganchev</t>
  </si>
  <si>
    <t>ad348f71-a3bb-ef11-b8e9-002248a1395b</t>
  </si>
  <si>
    <t>QjheiLIZRmHiB1LwAHJ7p5YuMOqFzn2wx2mZs9m/Id5nFT6+sjAODpvzGha1rqf3G5FNY9LX/7BJIrCz8n5xyQ==</t>
  </si>
  <si>
    <t>Câmara Municipal de Sintra</t>
  </si>
  <si>
    <t>Parreira, Bruno</t>
  </si>
  <si>
    <t>Parreira</t>
  </si>
  <si>
    <t>b13c8c77-a3bb-ef11-b8e9-002248a1395b</t>
  </si>
  <si>
    <t>1VWS1pHUwsRauPnZAQtgkNMbG4pqD+BJUhd4RYxBXoQcMcaKijJNYRItlkyBqSUNKUxHAwbdGVZVfa0r57FIKA==</t>
  </si>
  <si>
    <t>Comune di Pozzuoli</t>
  </si>
  <si>
    <t>https://www.comune.pozzuoli.na.it</t>
  </si>
  <si>
    <t>D'Amico, Manuela</t>
  </si>
  <si>
    <t>D'Amico</t>
  </si>
  <si>
    <t>8044897d-a3bb-ef11-b8e9-002248a1395b</t>
  </si>
  <si>
    <t>Fo/ZO6Rgr1bJnMMYv4r7+gb8xEbsIiHPT/mTq8rQ5uvrC+4hmJ6wDJH1a6IA8dO/hvOAu7/ialMNmeuD2H1AXA==</t>
  </si>
  <si>
    <t>Comune di Nuoro</t>
  </si>
  <si>
    <t>https://www.comune.nuoro.it</t>
  </si>
  <si>
    <t>Boeddu, Gabriella</t>
  </si>
  <si>
    <t>Gabriella</t>
  </si>
  <si>
    <t>Boeddu</t>
  </si>
  <si>
    <t>ITG2E</t>
  </si>
  <si>
    <t>fef71592-a3bb-ef11-b8e9-002248a1395b</t>
  </si>
  <si>
    <t>pNmCeKrBFgtxoU1UQ7fz+21bLQaYGFf9J0GHGZb/NfHODMJB5oYqRnwBlSl1yZ31K/4gAMf7sTqRogerKU9BLw==</t>
  </si>
  <si>
    <t>Primăria Comunei Clinceni</t>
  </si>
  <si>
    <t>https://primaria-clinceni.ro/</t>
  </si>
  <si>
    <t>Gheorghe, Victor</t>
  </si>
  <si>
    <t>Victor</t>
  </si>
  <si>
    <t>0ff81592-a3bb-ef11-b8e9-002248a1395b</t>
  </si>
  <si>
    <t>V67JSGX8/057fMo09mlu2L1C1D5+Zxe05nW7+yiSUCCt0fm44KZkL85M366SFgvu8vsqGCIgDJd9OZzzuBKNMg==</t>
  </si>
  <si>
    <t>Mesto Vráble</t>
  </si>
  <si>
    <t>https://www.vrable.sk/</t>
  </si>
  <si>
    <t>Németh, Viktor</t>
  </si>
  <si>
    <t>Viktor</t>
  </si>
  <si>
    <t>Németh</t>
  </si>
  <si>
    <t>2ef81592-a3bb-ef11-b8e9-002248a1395b</t>
  </si>
  <si>
    <t>PZSacSm96CjVWdbmZVYO01HhIddx0D5B6rfb7L6gpl2bfZtGELwhVdF9UgOVqZkcldMZTyPWVttchEzjB9UF9w==</t>
  </si>
  <si>
    <t>Município de Vila Pouca de Aguiar</t>
  </si>
  <si>
    <t>https://www.cm-vpaguiar.pt</t>
  </si>
  <si>
    <t>Machado, António Alberto</t>
  </si>
  <si>
    <t>António Alberto</t>
  </si>
  <si>
    <t>Machado</t>
  </si>
  <si>
    <t>7f891c98-a3bb-ef11-b8e9-002248a1395b</t>
  </si>
  <si>
    <t>F0V9hP9ulGUdAGBrESiVoCCSjBRwtRqLSbwJIiX3TyRu+WfN8OTiydRV1SBXrugkGC72h+pM+pTrRBcMkru5Ng==</t>
  </si>
  <si>
    <t>Ayuntamiento de Loriguilla</t>
  </si>
  <si>
    <t>https://www.loriguilla.com</t>
  </si>
  <si>
    <t>Peiró Carot, Esther</t>
  </si>
  <si>
    <t>Peiró Carot</t>
  </si>
  <si>
    <t>94891c98-a3bb-ef11-b8e9-002248a1395b</t>
  </si>
  <si>
    <t>/EVlvV9RsTAj9b2pYOmHBX439eofWiACUEQXiFOS8aGMTxJbxg8SPqGuG0yL+2qH9ywn4qtyEgZnhcoBQ08xhw==</t>
  </si>
  <si>
    <t>Δήμος Δυτικής Σάμου</t>
  </si>
  <si>
    <t>https://mwsamos.gr/</t>
  </si>
  <si>
    <t>Marnezos, Evangelos</t>
  </si>
  <si>
    <t>Marnezos</t>
  </si>
  <si>
    <t>ab891c98-a3bb-ef11-b8e9-002248a1395b</t>
  </si>
  <si>
    <t>2nrtUDJKtcYJDkHE9XmWbaXx6saaJF3ji4EFxvqP8ufL3TUaf767Zpy+BSGb/f+Z029A6faBJXlZRYOYuGO4Eg==</t>
  </si>
  <si>
    <t>Δήμος Αμυνταίου</t>
  </si>
  <si>
    <t>https://amyntaio.gr</t>
  </si>
  <si>
    <t>Mpantis, Iordanis</t>
  </si>
  <si>
    <t>Iordanis</t>
  </si>
  <si>
    <t>Mpantis</t>
  </si>
  <si>
    <t>bd891c98-a3bb-ef11-b8e9-002248a1395b</t>
  </si>
  <si>
    <t>owL6m95cUMv5/0yIfEu/UhysrRiXj6s7OMdwfBOV9GBrjGFwPnWeMp61p8jXJBPag6/w5LR+GeEDdYxlV1pg4A==</t>
  </si>
  <si>
    <t>Comune di Moggio Udinese</t>
  </si>
  <si>
    <t>https://comune.moggioudinese.ud.it/</t>
  </si>
  <si>
    <t>Gallizia, Martina</t>
  </si>
  <si>
    <t>Gallizia</t>
  </si>
  <si>
    <t>e2891c98-a3bb-ef11-b8e9-002248a1395b</t>
  </si>
  <si>
    <t>0Ah9e/aesPDqwxML4K9Wa6gQHAMCxzCaNsG1jfWbbqXhYBqieQ7ZVTvcWE3c9pIkgIEom7QQ7kBDRDkbRuagMA==</t>
  </si>
  <si>
    <t>Comune di Mercato San Severino</t>
  </si>
  <si>
    <t>https://www.comune.mercatosanseverino.sa.it</t>
  </si>
  <si>
    <t>Amoroso, Michela</t>
  </si>
  <si>
    <t>Michela</t>
  </si>
  <si>
    <t>Amoroso</t>
  </si>
  <si>
    <t>b7dfcd9f-a3bb-ef11-b8e9-002248a1395b</t>
  </si>
  <si>
    <t>pbL5ulSYwE9xk74oZ8qsWPf0s6WACUI/Q0lYfbrW39NNgcQZ0qtF6KfdOFmHfdZjSJnil2Zpi26kM3zK+of95g==</t>
  </si>
  <si>
    <t>Comune di Lacchiarella</t>
  </si>
  <si>
    <t>https://www.comune.lacchiarella.mi.it</t>
  </si>
  <si>
    <t>violi, antonella</t>
  </si>
  <si>
    <t>antonella</t>
  </si>
  <si>
    <t>violi</t>
  </si>
  <si>
    <t>ecdfcd9f-a3bb-ef11-b8e9-002248a1395b</t>
  </si>
  <si>
    <t>KBL82MAlL38+XgwuWq7F50tvOUkoK+oA7fBeqLq1cxBNPwWAHmIEUheESdSBsS1gbtA6ecUTT7GySv5qg9R8Kg==</t>
  </si>
  <si>
    <t>Municipio XV - Roma Capitale</t>
  </si>
  <si>
    <t>https://www.comune.roma.it/web/it/home.page</t>
  </si>
  <si>
    <t>Betulia, Rossana</t>
  </si>
  <si>
    <t>Betulia</t>
  </si>
  <si>
    <t>ae85c8a5-a3bb-ef11-b8e9-002248a1395b</t>
  </si>
  <si>
    <t>i80y93MoeKHZ5HmDj35haaehJA7l0oSnbV++vohiKpkM4vediRp4LSRmHIDKkv2IwoglPheLvdVGBRw2AXADKw==</t>
  </si>
  <si>
    <t>Gemeinde Volders</t>
  </si>
  <si>
    <t>https://www.volders.gv.at.</t>
  </si>
  <si>
    <t>Sonntag, Hermann</t>
  </si>
  <si>
    <t>Hermann</t>
  </si>
  <si>
    <t>Sonntag</t>
  </si>
  <si>
    <t>AT332</t>
  </si>
  <si>
    <t>ecc5feab-a3bb-ef11-b8e9-002248a1395b</t>
  </si>
  <si>
    <t>juh3oeiRwLqzSDXnt4LUQo/3rXcy80Jkc1WbxE0O7rXSuN/eGgvKJSTyAFRopRejZWU4scn4pOSvL+aIs5kB3A==</t>
  </si>
  <si>
    <t>Stadt Breuberg</t>
  </si>
  <si>
    <t>https://www.breuberg.de</t>
  </si>
  <si>
    <t>Heckler, Deirdre</t>
  </si>
  <si>
    <t>Deirdre</t>
  </si>
  <si>
    <t>Heckler</t>
  </si>
  <si>
    <t>08c6feab-a3bb-ef11-b8e9-002248a1395b</t>
  </si>
  <si>
    <t>whjmUMOX37XTtgQA5dlr1z223Wgurr1spI98cPa1a5SckSJ8UKubajfkxYxN395kYzozgDNnqXXHE1A2JjHYzQ==</t>
  </si>
  <si>
    <t>Obec Nišovice</t>
  </si>
  <si>
    <t>https://www.nisovice.cz</t>
  </si>
  <si>
    <t>Váňová, Hana</t>
  </si>
  <si>
    <t>Hana</t>
  </si>
  <si>
    <t>Váňová</t>
  </si>
  <si>
    <t>19c6feab-a3bb-ef11-b8e9-002248a1395b</t>
  </si>
  <si>
    <t>T9bUGN9Ph0o5fSGCNZICt4LW8zVHw2/r0GSeZ3Rt7vZsZ0OtBDnh+MwV6L+ywCdJXQIE8FqrEGWpihjDtBvF6w==</t>
  </si>
  <si>
    <t>Obec Pěnčín</t>
  </si>
  <si>
    <t>https://www.pencin-obec.cz/</t>
  </si>
  <si>
    <t>Kozderka, Ivo</t>
  </si>
  <si>
    <t>Ivo</t>
  </si>
  <si>
    <t>Kozderka</t>
  </si>
  <si>
    <t>736bf9b1-a3bb-ef11-b8e9-002248a1395b</t>
  </si>
  <si>
    <t>nYfQ8KlxThuhhX/mGvxS6nG9JTZ6AfZZAVb/vSNwSG7GGFwrja4U2N68hrcmyMUGNsmtrZFKn+T9jnNogQ27LA==</t>
  </si>
  <si>
    <t>Powiat giżycki</t>
  </si>
  <si>
    <t>https://www.powiatgizycki.pl</t>
  </si>
  <si>
    <t>Łępicka-Gij, Monika</t>
  </si>
  <si>
    <t>Monika</t>
  </si>
  <si>
    <t>Łępicka-Gij</t>
  </si>
  <si>
    <t>PL62</t>
  </si>
  <si>
    <t>846bf9b1-a3bb-ef11-b8e9-002248a1395b</t>
  </si>
  <si>
    <t>cXbN5Egy8o54SIAgC/+yI0D7gmKe0dq4fdb0Pi70UqIj9jbAsheocpzBhcxGIcZ3ryoVC2uG2xfDnio0MhAm0A==</t>
  </si>
  <si>
    <t>Δήμος Ήλιδας</t>
  </si>
  <si>
    <t>https://www.dimosilidas.gr</t>
  </si>
  <si>
    <t>Christodoulopoulos, Christos</t>
  </si>
  <si>
    <t>Christodoulopoulos</t>
  </si>
  <si>
    <t>EL633</t>
  </si>
  <si>
    <t>8343464d-a7bb-ef11-b8e9-002248a1395b</t>
  </si>
  <si>
    <t>YDAJN5r5dqfgS0Uat6331P3/Qz4vl2Z/U9bGg6GkY9vqxXknGO1MKwvXux1ZOv/lHsqHRkFGDO3zFdY29GSqfQ==</t>
  </si>
  <si>
    <t>Comune di San Cipriano d'aversa</t>
  </si>
  <si>
    <t>https://www.comune.sanciprianodaversa.ce.it/it</t>
  </si>
  <si>
    <t>Martino, Nicola</t>
  </si>
  <si>
    <t>Nicola</t>
  </si>
  <si>
    <t>Martino</t>
  </si>
  <si>
    <t>5254b9df-bc48-ef11-bfe2-002248a1ec8e</t>
  </si>
  <si>
    <t>T4kDpTFQLgbShVBTu5KpHLKUEZV7kcZIZv8mC5XDnJY7DA+m/U7T32BBhDnMCOUcF7K/w9KisXRaZE6pVsh8EA==</t>
  </si>
  <si>
    <t>Birkirkara</t>
  </si>
  <si>
    <t>England, Jade</t>
  </si>
  <si>
    <t>Jade</t>
  </si>
  <si>
    <t>England</t>
  </si>
  <si>
    <t>0ff3a5ad-3011-ef11-9f89-002248a20805</t>
  </si>
  <si>
    <t>a4Ga6ue5kaDteUYi3UaC4KILBdB2MPhL9TWqzQ82TFGGaogHXuanNMzqtrywaP7o6L7+EVd2ev61NQ+r3JHWEA==</t>
  </si>
  <si>
    <t>Municipality of San Stino di Livenza</t>
  </si>
  <si>
    <t>Pellizzon, Stefano</t>
  </si>
  <si>
    <t>Pellizzon</t>
  </si>
  <si>
    <t>c7230688-4882-ef11-ac21-002248a2aee5</t>
  </si>
  <si>
    <t>RuBhowbqedveEzUtbYGdrNdqKambPuXULZRb1lHJZs6IuGvoVRtdBoYRMyQY3SagAtmYANcxad5pYk5nem1org==</t>
  </si>
  <si>
    <t>Община Добрич</t>
  </si>
  <si>
    <t>https://www.dobrich.bg/</t>
  </si>
  <si>
    <t>Yordanov, Yordan</t>
  </si>
  <si>
    <t>Yordan</t>
  </si>
  <si>
    <t>dbb99194-4882-ef11-ac21-002248a2aee5</t>
  </si>
  <si>
    <t>GjGUuhEa3DxVGKJ2igqqQII4sqth1icF2Gpb4gogIIKBnnZ/iwQ4X7VNA86kUEjxo3NwVJ5Y1TMKnscOr+tinA==</t>
  </si>
  <si>
    <t>Občina Beltinci</t>
  </si>
  <si>
    <t>https://www.beltinci.si</t>
  </si>
  <si>
    <t>Virag, Marko</t>
  </si>
  <si>
    <t>Marko</t>
  </si>
  <si>
    <t>Virag</t>
  </si>
  <si>
    <t>e4549bc3-b6a8-ef11-b8e9-002248a2aee5</t>
  </si>
  <si>
    <t>1EY681yR5y6eOOxeNjJ/PaHOtsq5TPLKTXBQMZSCF5vGoO2+eCG+weJk9JRuEhTBpWpvr86iyqGyyh+Gk3eZrg==</t>
  </si>
  <si>
    <t>Memmingen</t>
  </si>
  <si>
    <t>Linse, Joachim</t>
  </si>
  <si>
    <t>Joachim</t>
  </si>
  <si>
    <t>Linse</t>
  </si>
  <si>
    <t>f6549bc3-b6a8-ef11-b8e9-002248a2aee5</t>
  </si>
  <si>
    <t>ef5ZaJQkBTL4Q49/0jKNEXiEsgbZ8aGulRozrUTgMejn7Gj+CN9G6UnRVEgY3rQUjk7J1nju18d05BGhYCA9gQ==</t>
  </si>
  <si>
    <t>Municipality of Schilde</t>
  </si>
  <si>
    <t>Van Ginneken, Laurenz</t>
  </si>
  <si>
    <t>Laurenz</t>
  </si>
  <si>
    <t>Van Ginneken</t>
  </si>
  <si>
    <t>47ef0c1e-72b9-ef11-b8e9-002248a2aee5</t>
  </si>
  <si>
    <t>V+DCF22oLQqGobccftmnmEebZVg/IISrWZinfy9s79brcU8vjotm3o8r1y242aZUY8yMCrl9NArx0wgJPLj5tw==</t>
  </si>
  <si>
    <t>Città di Battipaglia</t>
  </si>
  <si>
    <t>https://www.comune.battipaglia.sa.it/</t>
  </si>
  <si>
    <t>Toriello, Dario</t>
  </si>
  <si>
    <t>Toriello</t>
  </si>
  <si>
    <t>7f010a24-72b9-ef11-b8e9-002248a2aee5</t>
  </si>
  <si>
    <t>Z8YjaWOzczTUHKO3fgDgkYR27BUX7EhBjoSRqwSidbJsur3q4DK8y0/wlGZw+R81u9NzDHtNLaBTGJ+YzKprEw==</t>
  </si>
  <si>
    <t>Ajuntament de Fortaleny</t>
  </si>
  <si>
    <t>https://www.fortaleny.es/</t>
  </si>
  <si>
    <t>Sellés Gimeno, Antonio</t>
  </si>
  <si>
    <t>Sellés Gimeno</t>
  </si>
  <si>
    <t>4a020a24-72b9-ef11-b8e9-002248a2aee5</t>
  </si>
  <si>
    <t>nZLogmuE8Jj+vd46RPWYFZq5+3TZ9FYdzyNYi/juapxXrBTyA1UMJstcm15lqUTjYDLnF7CK9NQ4xxj+AdYTpg==</t>
  </si>
  <si>
    <t>Comuna Solovăstru</t>
  </si>
  <si>
    <t>https://solovastru.ro/</t>
  </si>
  <si>
    <t>Ciorba, Ioan</t>
  </si>
  <si>
    <t>Ciorba</t>
  </si>
  <si>
    <t>82020a24-72b9-ef11-b8e9-002248a2aee5</t>
  </si>
  <si>
    <t>+udsUJLCTqbKCukbyPuT0KRrGjUEXvUU+P1U2eLuT+KNGpuAlaOj5GhQIo9X1eD5/vpQxlpLrecNrUssvybtdg==</t>
  </si>
  <si>
    <t>Comune di Caiazzo</t>
  </si>
  <si>
    <t>https://comune.caiazzo.ce.it</t>
  </si>
  <si>
    <t>Giaquinto, Stefano</t>
  </si>
  <si>
    <t>Giaquinto</t>
  </si>
  <si>
    <t>8d020a24-72b9-ef11-b8e9-002248a2aee5</t>
  </si>
  <si>
    <t>7/Hfbpf7tgP+ui1yaxFpl1shb0zdJt9bTqxzw9imByPIMuFcP2Wt/zLHutYomMLRQN9dI9Ux31iYtVUvxsucTQ==</t>
  </si>
  <si>
    <t>Câmara Municipal de Tomar</t>
  </si>
  <si>
    <t>Cristóvão, Hugo</t>
  </si>
  <si>
    <t>Cristóvão</t>
  </si>
  <si>
    <t>3377092a-72b9-ef11-b8e9-002248a2aee5</t>
  </si>
  <si>
    <t>FU/D9pMX9B5OV7XMEf9LGwaOcCMxB5K4XYIWaBbT3hzoqPC2sFpurxbJ5/ycZBspcVjPmb4TGTUuTIGUFeEDVw==</t>
  </si>
  <si>
    <t>Junta de Freguesia da Camacha</t>
  </si>
  <si>
    <t>https://www.jfcamacha.pt</t>
  </si>
  <si>
    <t>Teixeira, Mário</t>
  </si>
  <si>
    <t>Mário</t>
  </si>
  <si>
    <t>Teixeira</t>
  </si>
  <si>
    <t>ae77092a-72b9-ef11-b8e9-002248a2aee5</t>
  </si>
  <si>
    <t>uoBukZ5QRF9Ls2PDBgU2cam2LtMnHhu8a9wYFRUQo/bhwLrlspTm7bEirW8GGDAZ7SgI1ghzgjcxqXjprcyteg==</t>
  </si>
  <si>
    <t>Município de Figueira de Castelo Rodrigo</t>
  </si>
  <si>
    <t>https://cm-fcr.pt/</t>
  </si>
  <si>
    <t>Varela Teixeira Lopes, Lígia Paula</t>
  </si>
  <si>
    <t>Lígia Paula</t>
  </si>
  <si>
    <t>Varela Teixeira Lopes</t>
  </si>
  <si>
    <t>fad71430-72b9-ef11-b8e9-002248a2aee5</t>
  </si>
  <si>
    <t>EkHXgtyaHZNCycv3sSmHmsnvpNJSyW5/OLnENVn+A9sLGcr56sk6kvaS0fJL/UELZVt11Rr8AykEcMgqrH4B0A==</t>
  </si>
  <si>
    <t>Ajuntament de Palafrugell</t>
  </si>
  <si>
    <t>https://www.palafrugell.cat</t>
  </si>
  <si>
    <t>Millán Morales, Laura</t>
  </si>
  <si>
    <t>Millán Morales</t>
  </si>
  <si>
    <t>0dd81430-72b9-ef11-b8e9-002248a2aee5</t>
  </si>
  <si>
    <t>jU3CofwBuskKadrUjuL/5Dif7UQQFj6Ln9vgLAdxOmg2YwEN7B4KT4BJ2KA+h7de1ZflEIoV1NsSvK0rLVmh+A==</t>
  </si>
  <si>
    <t>Bartek, Michal</t>
  </si>
  <si>
    <t>Michal</t>
  </si>
  <si>
    <t>Bartek</t>
  </si>
  <si>
    <t>95d81430-72b9-ef11-b8e9-002248a2aee5</t>
  </si>
  <si>
    <t>aIit/wZR3v4+xzFwr5/5Oo3+GNX/6HL0ZZkFcChaiOPZQwMMT0snilvV2swa8JKUyX2HmeSueI9txtbwjjmM3Q==</t>
  </si>
  <si>
    <t>Ayuntamiento de Alguazas</t>
  </si>
  <si>
    <t>https://www.alguazas.es</t>
  </si>
  <si>
    <t>García Bernabé, José Gabriel</t>
  </si>
  <si>
    <t>José Gabriel</t>
  </si>
  <si>
    <t>García Bernabé</t>
  </si>
  <si>
    <t>ES620</t>
  </si>
  <si>
    <t>1ffd2436-72b9-ef11-b8e9-002248a2aee5</t>
  </si>
  <si>
    <t>roRzBjShItDCcHS8YSXqckKAAX/bl+UOISEjxDm0xlmgP6gqzXj5gIXlfGP+E/NUA6pBJVENXKmYHe88Dsb/Ug==</t>
  </si>
  <si>
    <t>Arganini, Michele</t>
  </si>
  <si>
    <t>Arganini</t>
  </si>
  <si>
    <t>b3fd2436-72b9-ef11-b8e9-002248a2aee5</t>
  </si>
  <si>
    <t>y6GJr+jbd8pHa+J5rCvRfF+0gm/EGX6b/nKyqSl2L0ezGeNF9aRnEYoWDeIoAo9wYOvE2vvzNFm+acJd/LJuhQ==</t>
  </si>
  <si>
    <t>Gemeinde Mallnitz</t>
  </si>
  <si>
    <t>https://www.mallnitz.gv.at</t>
  </si>
  <si>
    <t>Angermann, Peter</t>
  </si>
  <si>
    <t>Angermann</t>
  </si>
  <si>
    <t>befd2436-72b9-ef11-b8e9-002248a2aee5</t>
  </si>
  <si>
    <t>taGfb5s7JETN+CKJKuIyogAHGi423hyI365CuJoDOHha7iYatY6QoTxG6ZeCpyuw8FAVSXfpS+ZAwa1X8w17wQ==</t>
  </si>
  <si>
    <t>Ayuntamiento de Onil</t>
  </si>
  <si>
    <t>https://www.onil.es</t>
  </si>
  <si>
    <t>Berenguer Pastor, Jaime Pascual</t>
  </si>
  <si>
    <t>Jaime Pascual</t>
  </si>
  <si>
    <t>Berenguer Pastor</t>
  </si>
  <si>
    <t>ES521</t>
  </si>
  <si>
    <t>3cfc2d3c-72b9-ef11-b8e9-002248a2aee5</t>
  </si>
  <si>
    <t>MEX/6L01vFKBQt9YlfTXkFKYTttu7MR3SUI5YqEFFfSKbkhlgwfRKlZxLIRsigel/8fmd243iew+b14aRJ0zgA==</t>
  </si>
  <si>
    <t>Junta de Freguesia de Vila Nova de Cacela</t>
  </si>
  <si>
    <t>https://www.jf-vilanovadecacela.pt/</t>
  </si>
  <si>
    <t>Rodrigues, Luís</t>
  </si>
  <si>
    <t>88fc2d3c-72b9-ef11-b8e9-002248a2aee5</t>
  </si>
  <si>
    <t>q0e/CW/yrBkRwk2T910qBUH6iU9A1TgO6nWcLSsrhiU/DTp5GooTHVM7PqsXnbmXWHlJFXGfwqWkrH5ncHMmcg==</t>
  </si>
  <si>
    <t>Comune di Montaldo Torinese</t>
  </si>
  <si>
    <t>https://www.comune.montaldotorinese.to.it/</t>
  </si>
  <si>
    <t>Gozzarino, Luciano</t>
  </si>
  <si>
    <t>Luciano</t>
  </si>
  <si>
    <t>Gozzarino</t>
  </si>
  <si>
    <t>bcfc2d3c-72b9-ef11-b8e9-002248a2aee5</t>
  </si>
  <si>
    <t>aK/sLEv5+vl6vAGQ8YmhPXbHX6ahi5gjwStdAX/TuZX8EBhalct5v/RI/Nk30gEk0GAgt7p6a0qaJK8QXIGTQw==</t>
  </si>
  <si>
    <t>Δήμος Μυλοποτάμου</t>
  </si>
  <si>
    <t>https://www.dimosmylopotamou.gr/</t>
  </si>
  <si>
    <t>VOUKALIS, IOSIF</t>
  </si>
  <si>
    <t>IOSIF</t>
  </si>
  <si>
    <t>VOUKALIS</t>
  </si>
  <si>
    <t>EL433</t>
  </si>
  <si>
    <t>3d332e42-72b9-ef11-b8e9-002248a2aee5</t>
  </si>
  <si>
    <t>wiIDJdLQIKvgstFf3ayi0zSXQbGiGiuUjkaVpqlXywo9JOHiYG82p3PolSDaCdCCRQP28DaWPl6gA5QLrSPbCQ==</t>
  </si>
  <si>
    <t>Município de Sardoal</t>
  </si>
  <si>
    <t>http://www.cm-sardoal.pt</t>
  </si>
  <si>
    <t>Borges, António Miguel Cabedal Borges</t>
  </si>
  <si>
    <t>António Miguel Cabedal Borges</t>
  </si>
  <si>
    <t>Borges</t>
  </si>
  <si>
    <t>8c332e42-72b9-ef11-b8e9-002248a2aee5</t>
  </si>
  <si>
    <t>6hPhRbyXp263TIkdJQxjwdcAhb8nnnY9xMBqF00A6p1dZK6d07XuUvT2Gm4WfHjVEYPGrgRCd3KdhwV2vd0Vfg==</t>
  </si>
  <si>
    <t>Comune di Sabaudia</t>
  </si>
  <si>
    <t>https://www.comune.sabaudia.lt.it</t>
  </si>
  <si>
    <t>Baccaro, Simona</t>
  </si>
  <si>
    <t>Baccaro</t>
  </si>
  <si>
    <t>fd332e42-72b9-ef11-b8e9-002248a2aee5</t>
  </si>
  <si>
    <t>piIWDOUUMyJXZHXorfFcdjbJDtMV8mg0IhrRTSaE7kKppi3HvEIld2qDG/6Ak2qxQosyE6a55Yh08QMIlgrcbw==</t>
  </si>
  <si>
    <t>Comune di Cerro al Volturno</t>
  </si>
  <si>
    <t>https://comune.cerroalvolturno.is.it/i/</t>
  </si>
  <si>
    <t>Di Ianni, Remo</t>
  </si>
  <si>
    <t>Remo</t>
  </si>
  <si>
    <t>Di Ianni</t>
  </si>
  <si>
    <t>29342e42-72b9-ef11-b8e9-002248a2aee5</t>
  </si>
  <si>
    <t>vJPrkQ9zvDgD0w0vdG/W5cG/8kZQlGcrluzXI+xKOiSw9MbvDHGGOwqnY1obTe+3QN+zcKg8UO3ZVpfI2jg1dw==</t>
  </si>
  <si>
    <t>Haminan kaupunki</t>
  </si>
  <si>
    <t>https://www.hamina.fi</t>
  </si>
  <si>
    <t>Erkkilä, Titta</t>
  </si>
  <si>
    <t>Titta</t>
  </si>
  <si>
    <t>Erkkilä</t>
  </si>
  <si>
    <t>FI1C7</t>
  </si>
  <si>
    <t>4e342e42-72b9-ef11-b8e9-002248a2aee5</t>
  </si>
  <si>
    <t>4oG64m57qdAVDAHie4hM5L/5uLWdabTuj5YuU+kl0/yZWvNFa8nqOM6x3j/3H7uZdfJ61FCrKbG5+EDpu8aCEg==</t>
  </si>
  <si>
    <t>Bezirksgemeisnchaft Eisacktal - Comunità comprensoriale Valle Isarco</t>
  </si>
  <si>
    <t>https://www.bzgeisacktal.it/it</t>
  </si>
  <si>
    <t>Baumgartner, Walter</t>
  </si>
  <si>
    <t>Baumgartner</t>
  </si>
  <si>
    <t>ITH1</t>
  </si>
  <si>
    <t>540b3048-72b9-ef11-b8e9-002248a2aee5</t>
  </si>
  <si>
    <t>mx9Wnxr8PFKlSu49mn73US0ajOCyWx/IKLAcPEQveucWyO6TzYiRELwBRl5SW9ROkPIFAjbAqE/yeKUuooA43w==</t>
  </si>
  <si>
    <t>Община Силистра</t>
  </si>
  <si>
    <t>https://silistra.bg</t>
  </si>
  <si>
    <t>Trendafilov, Dimitar</t>
  </si>
  <si>
    <t>Trendafilov</t>
  </si>
  <si>
    <t>aa0b3048-72b9-ef11-b8e9-002248a2aee5</t>
  </si>
  <si>
    <t>CGYIAHNNV2XKTGmA636UlIZh0Qcwf1FoSyCEF18o8a6z/gOVp6l9QsqHAvb5xwp4h3MaPerVVCyvtgu40KvSWA==</t>
  </si>
  <si>
    <t>Kihniön kunta</t>
  </si>
  <si>
    <t>https://www.kihnio.fi</t>
  </si>
  <si>
    <t>Markkola, Juha-Matti</t>
  </si>
  <si>
    <t>Juha-Matti</t>
  </si>
  <si>
    <t>Markkola</t>
  </si>
  <si>
    <t>5159284e-72b9-ef11-b8e9-002248a2aee5</t>
  </si>
  <si>
    <t>qxcf3CGFJvLP5PM50S4EQs9Bima2YMQXJ7ArCQ6H6ddd/ZgaKY0SlGWN1nTe4VPW5zjLs6b1bYG6ftRzTx+4yg==</t>
  </si>
  <si>
    <t>Mestská časť Košice - Sídlisko KVP</t>
  </si>
  <si>
    <t>https://www.mckvp.sk</t>
  </si>
  <si>
    <t>Lörinc, Ladislav</t>
  </si>
  <si>
    <t>Ladislav</t>
  </si>
  <si>
    <t>Lörinc</t>
  </si>
  <si>
    <t>e959284e-72b9-ef11-b8e9-002248a2aee5</t>
  </si>
  <si>
    <t>O5OSD7XMWDVAMzn/nbx+emp8sTa2hirknjqKqNY+lwpg9F4CzgMzG7XRZfF/wMsJhSrvRZSYFwUrVTC8SSveRw==</t>
  </si>
  <si>
    <t>Občina Ravne na Koroškem</t>
  </si>
  <si>
    <t>https://www.ravne.si/</t>
  </si>
  <si>
    <t>Erjavec, Mojca</t>
  </si>
  <si>
    <t>Mojca</t>
  </si>
  <si>
    <t>Erjavec</t>
  </si>
  <si>
    <t>b0b60302-a3bb-ef11-b8e9-002248a2aee5</t>
  </si>
  <si>
    <t>X3UikwSJEDU8KpuTRJp9mQveJomEbAEOvqxcwybRBKHs2LmZIs9ENt1MXR9MQ+NV526FXBSekFYZTjHcfLFPuA==</t>
  </si>
  <si>
    <t>Ajuntament de Caldes de Montbui</t>
  </si>
  <si>
    <t>https://www.caldesdemontbui.cat</t>
  </si>
  <si>
    <t>Carné I Navarro, Núria</t>
  </si>
  <si>
    <t>Carné I Navarro</t>
  </si>
  <si>
    <t>dcb60302-a3bb-ef11-b8e9-002248a2aee5</t>
  </si>
  <si>
    <t>qxhViWNzbUi2nCj8PPHVRVzFy70Vagupxsy+z3yULVkrHCCJaoxPUDNQ1R7vU1oJfociwY/Xts37TD6Y2Z9mpw==</t>
  </si>
  <si>
    <t>Ajuntament de Vilanova i la Geltrú</t>
  </si>
  <si>
    <t>https://www.vilanova.cat/</t>
  </si>
  <si>
    <t>Ruiz i Collado, Joaquim-Fèlix</t>
  </si>
  <si>
    <t>Joaquim-Fèlix</t>
  </si>
  <si>
    <t>Ruiz i Collado</t>
  </si>
  <si>
    <t>93b70302-a3bb-ef11-b8e9-002248a2aee5</t>
  </si>
  <si>
    <t>LZ6fHtW6U0ma5y3VMpWOdsyjk4MXySjkKBS2J66T+K2aZn7VwJmizIT1kXw90LB9oPNpRu/sOtWi6vVAdw0w8g==</t>
  </si>
  <si>
    <t>Ayuntamiento de Almedina</t>
  </si>
  <si>
    <t>https://almedina.es/</t>
  </si>
  <si>
    <t>TALAVERA SANCHEZ, D. JOSE ANTONIO</t>
  </si>
  <si>
    <t>D. JOSE ANTONIO</t>
  </si>
  <si>
    <t>TALAVERA SANCHEZ</t>
  </si>
  <si>
    <t>50633c08-a3bb-ef11-b8e9-002248a2aee5</t>
  </si>
  <si>
    <t>XXP40RpNYyRgrw6nwXP/7hmAyD3PjXBTYfmM20P2LTWQoNEjZgccNXw9rhzC8YONnfvxyONIiev3coSUn9J/mw==</t>
  </si>
  <si>
    <t>Ayuntamiento de Ciudad Real</t>
  </si>
  <si>
    <t>https://www.ciudadreal.es</t>
  </si>
  <si>
    <t>Beltrán Cabedo, Pau</t>
  </si>
  <si>
    <t>Beltrán Cabedo</t>
  </si>
  <si>
    <t>76633c08-a3bb-ef11-b8e9-002248a2aee5</t>
  </si>
  <si>
    <t>CtvN1Nuz54NF/trRlPd5cp5E8NEx4zrArecs2n96b+h+nQLqoGyXugRis40xKMgAHSChFm/N+RXaeupKMzUx4Q==</t>
  </si>
  <si>
    <t>Comune Di Canterano</t>
  </si>
  <si>
    <t>https://www.halleyweb.com/c058017/hh/index.php</t>
  </si>
  <si>
    <t>Catarinozzi, Giorgio</t>
  </si>
  <si>
    <t>Giorgio</t>
  </si>
  <si>
    <t>Catarinozzi</t>
  </si>
  <si>
    <t>3d643c08-a3bb-ef11-b8e9-002248a2aee5</t>
  </si>
  <si>
    <t>VwA5ONQz0qpo0EtXozz03GmiV3oiiaQSxNDTK1Spo9QWBU/9ew2OpcERIPGTzAeR/pW0wD4gT2z3w9uGKUbQww==</t>
  </si>
  <si>
    <t>Comune di Riva del Garda</t>
  </si>
  <si>
    <t>https://www.comune.rivadelgarda.tn.it/</t>
  </si>
  <si>
    <t>Giuliani, Giuseppe</t>
  </si>
  <si>
    <t>ITH2</t>
  </si>
  <si>
    <t>bc643c08-a3bb-ef11-b8e9-002248a2aee5</t>
  </si>
  <si>
    <t>vb2imiBqvlVtVJqMU+naroakhDI2UyOz+ODmTUNoa1CqU1Opn+hhVH5bSakOK+S5Np7AX4SMlSLC3s2TDKjf5A==</t>
  </si>
  <si>
    <t>Comune di Burolo</t>
  </si>
  <si>
    <t>https://www.comune.burolo.to.it</t>
  </si>
  <si>
    <t>Viretto, Elena</t>
  </si>
  <si>
    <t>Viretto</t>
  </si>
  <si>
    <t>b4ff420e-a3bb-ef11-b8e9-002248a2aee5</t>
  </si>
  <si>
    <t>1K82bvfABxnF9Yk/zgHvC1jAZChLIsSHFRCEXMwPIGNUxv2Znr2ZvZAANMuk2lyaY5uwg8IcWEqQfpvNTgwh1A==</t>
  </si>
  <si>
    <t>Comune di Pisa</t>
  </si>
  <si>
    <t>https://www.comune.pisa.it</t>
  </si>
  <si>
    <t>Scarpa, Frida</t>
  </si>
  <si>
    <t>Frida</t>
  </si>
  <si>
    <t>Scarpa</t>
  </si>
  <si>
    <t>d3ff420e-a3bb-ef11-b8e9-002248a2aee5</t>
  </si>
  <si>
    <t>eeBZhYdvLoZfDnBSul9bD3oN/VJkNGFpv8NwHP/8AF4MpvITzZ31JMGWpiNvGBJ3o8iDieiDhdKeKeX9yHlCWw==</t>
  </si>
  <si>
    <t>Comune di Sutri</t>
  </si>
  <si>
    <t>https://www.comune.sutri.vt.it/</t>
  </si>
  <si>
    <t>Mercuri, Claudia</t>
  </si>
  <si>
    <t>Mercuri</t>
  </si>
  <si>
    <t>6700430e-a3bb-ef11-b8e9-002248a2aee5</t>
  </si>
  <si>
    <t>Oh6De4SrvEJ5zmCygoLjO5GuSkmzgJAvDjAPC29OSSPeGRRYxlGEWQcI46cszxrgmfUTSWlcChJKxfBk4d3GQA==</t>
  </si>
  <si>
    <t>Unitatea Administrativ-Teritorială Beștepe</t>
  </si>
  <si>
    <t>https://www.primariabestepe.ro</t>
  </si>
  <si>
    <t>Pavel, George</t>
  </si>
  <si>
    <t>21e65714-a3bb-ef11-b8e9-002248a2aee5</t>
  </si>
  <si>
    <t>+++WiHjWsxvqIRsO2LrPsCPo5QMhEHwRtZMVS9ApQ5btTmoH/7LFUcVI/WKH901tIOeY5YigrLWfQWExZe6JvA==</t>
  </si>
  <si>
    <t>Consiliul Local al Municipiului Galați</t>
  </si>
  <si>
    <t>https://primariagalati.ro/</t>
  </si>
  <si>
    <t>Axente, Dragoș George</t>
  </si>
  <si>
    <t>Dragoș George</t>
  </si>
  <si>
    <t>Axente</t>
  </si>
  <si>
    <t>5ce65714-a3bb-ef11-b8e9-002248a2aee5</t>
  </si>
  <si>
    <t>KADhSVshbTht0Ko0BaBOKDgg4WU0ZDGe1TwXUpqzy5Oh1OJlZcoqhTK0ddgLz8pxS8IKZdbHPCr3zwPA/o0VPw==</t>
  </si>
  <si>
    <t>Østergaard, Thomas</t>
  </si>
  <si>
    <t>Østergaard</t>
  </si>
  <si>
    <t>3c93521a-a3bb-ef11-b8e9-002248a2aee5</t>
  </si>
  <si>
    <t>sqn4ECaoBssPPErpkH46dnEAQzkOTlyHwexI9NcrECQaahcEXV717b7bEUXfoxVFsuz2efWZn92IYKS1wgo+mw==</t>
  </si>
  <si>
    <t>Município de Albergaria-a-Velha</t>
  </si>
  <si>
    <t>https://www.cm-albergaria.pt/</t>
  </si>
  <si>
    <t>Almeida, Sandra</t>
  </si>
  <si>
    <t>Sandra</t>
  </si>
  <si>
    <t>8693521a-a3bb-ef11-b8e9-002248a2aee5</t>
  </si>
  <si>
    <t>pzNHMPs4l1H75jIeRzu7nUJrzOrpeMdbweoe2yHoFGBuhhqwAh+Lk4HYCKNelctAk829Y+dJ6H4cw54Uxs75nQ==</t>
  </si>
  <si>
    <t>Obec Onomyšl</t>
  </si>
  <si>
    <t>https://onomysl.cz</t>
  </si>
  <si>
    <t>Klečáková, Kateřina</t>
  </si>
  <si>
    <t>Kateřina</t>
  </si>
  <si>
    <t>Klečáková</t>
  </si>
  <si>
    <t>c3536020-a3bb-ef11-b8e9-002248a2aee5</t>
  </si>
  <si>
    <t>w8s0/o7yAzUUQxa74Nv+BkeAyw8tLlzdvGyNtWkEjyVzMTv2ImAl5NSxmUN2RWUFIRFT6hupgIrVxynwONjXbQ==</t>
  </si>
  <si>
    <t>Comuna Șieu-Măgheruș</t>
  </si>
  <si>
    <t>https://www.comuna-sieumagherus.ro</t>
  </si>
  <si>
    <t>Pop, Ioan Claudiu</t>
  </si>
  <si>
    <t>Ioan Claudiu</t>
  </si>
  <si>
    <t>Pop</t>
  </si>
  <si>
    <t>e1536020-a3bb-ef11-b8e9-002248a2aee5</t>
  </si>
  <si>
    <t>b4eZh5wMDKS4bIv/FacdEFWYaG4qgi/yuNaz4UTDzFaKIBz9p5IpvZzayAcELvKSrXdcbHxweE2h1FF+fYG+3w==</t>
  </si>
  <si>
    <t>Ayuntamiento de Xàbia/Jávea</t>
  </si>
  <si>
    <t>https://www.ajxabia.com</t>
  </si>
  <si>
    <t>Jarjor Soler, Fatima</t>
  </si>
  <si>
    <t>Fatima</t>
  </si>
  <si>
    <t>Jarjor Soler</t>
  </si>
  <si>
    <t>6b9e5826-a3bb-ef11-b8e9-002248a2aee5</t>
  </si>
  <si>
    <t>Gwrv+DMBhCGPU8Nkkp6NmsXhDIIwI1lBVz7hlezWNykCxUNynehqm/kFxckRxe4jaih4YwRR/ZQqL3ujqQyEKA==</t>
  </si>
  <si>
    <t>Ajuntament de Sant Boi de Llobregat</t>
  </si>
  <si>
    <t>http://www.santboi.cat</t>
  </si>
  <si>
    <t>Morillas Moreno, Emilio</t>
  </si>
  <si>
    <t>Emilio</t>
  </si>
  <si>
    <t>Morillas Moreno</t>
  </si>
  <si>
    <t>ec10582c-a3bb-ef11-b8e9-002248a2aee5</t>
  </si>
  <si>
    <t>tYDf1JusvklQF2qVHoWR0veWVRhieSOPvQNTjl83pelKV0yJvhDuPX/xlDFfpodGa6Ez+SA/Zc7LDDxwG0XMWw==</t>
  </si>
  <si>
    <t>Comune di Soleminis</t>
  </si>
  <si>
    <t>https://www.comune.soleminis.su.it/</t>
  </si>
  <si>
    <t>ff10582c-a3bb-ef11-b8e9-002248a2aee5</t>
  </si>
  <si>
    <t>RU9jpu6flFtOlirdfPLaVTNKDf7nHTolqaKBcd/8zgmHoUWECqIR3D9Zc4Hgcb9CBTyZC65yvJTb6JZ5O7S59w==</t>
  </si>
  <si>
    <t>Comune di Pimonte</t>
  </si>
  <si>
    <t>https://www.comune.pimonte.na.it</t>
  </si>
  <si>
    <t>Somma, Pasquale</t>
  </si>
  <si>
    <t xml:space="preserve">Pasquale </t>
  </si>
  <si>
    <t>Somma</t>
  </si>
  <si>
    <t>1f11582c-a3bb-ef11-b8e9-002248a2aee5</t>
  </si>
  <si>
    <t>ofi0KHtM2k9Cnkm/viiTFGkCaAv7yxBezKkdyn/dGfIQamYFfx0Ts3F2QbhnL4cwHTEN5uLKjfRTvCiK00lSUQ==</t>
  </si>
  <si>
    <t>Comune di Resia</t>
  </si>
  <si>
    <t>https://www.comune.resia.ud.it/</t>
  </si>
  <si>
    <t>Copetti, Fabio</t>
  </si>
  <si>
    <t>Copetti</t>
  </si>
  <si>
    <t>f75d5032-a3bb-ef11-b8e9-002248a2aee5</t>
  </si>
  <si>
    <t>wMDgu9/4p1unZnk1uKmPd56x0MIqpVHhO0E0jn46aeK6oJcGKNx7fAVxHKwijXOKK6zZXGNgS6VmZ9oAenJyCA==</t>
  </si>
  <si>
    <t>Comune di Giffoni Valle Piana</t>
  </si>
  <si>
    <t>http://www.comune.giffonivallepiana.sa.it/</t>
  </si>
  <si>
    <t>Toro, Francesco Lazzaro</t>
  </si>
  <si>
    <t>Francesco Lazzaro</t>
  </si>
  <si>
    <t>Toro</t>
  </si>
  <si>
    <t>285e5032-a3bb-ef11-b8e9-002248a2aee5</t>
  </si>
  <si>
    <t>T02pRpL+NEsOKPcYRlKy21yA3T3sbkM5nb7ctHZqdKm15sEAWMPx1bICPllUcPUYWLKij8AsACBniLKHQmCt8g==</t>
  </si>
  <si>
    <t>Comune di Cinquefrondi</t>
  </si>
  <si>
    <t>https://www.comune.cinquefrondi.rc.it</t>
  </si>
  <si>
    <t>Conia, Michele</t>
  </si>
  <si>
    <t>Conia</t>
  </si>
  <si>
    <t>605e5032-a3bb-ef11-b8e9-002248a2aee5</t>
  </si>
  <si>
    <t>yVQv8faUK0xRHEIhnLWu7crCYCrFXQH5Z8QHCaeP8/zEAh879niZKk3vwZKR1yk3m45IzbqVrLU3f8pu3asM3A==</t>
  </si>
  <si>
    <t>Landeshauptstadt Wiesbaden</t>
  </si>
  <si>
    <t>https://www.wiesbaden.de</t>
  </si>
  <si>
    <t>Koohestanian, Maral</t>
  </si>
  <si>
    <t>Maral</t>
  </si>
  <si>
    <t>Koohestanian</t>
  </si>
  <si>
    <t>9d1b4f44-a3bb-ef11-b8e9-002248a2aee5</t>
  </si>
  <si>
    <t>CZsFWzkfDV8wenTZ7muX+zH45/ZpcaNzqXqLNHfa46oRO6cAIl3WSgT7sItJsJQj7+Tywnh4gzX4vkL4ubOoIQ==</t>
  </si>
  <si>
    <t>União das Freguesias de Faro (Sé e São Pedro)</t>
  </si>
  <si>
    <t>https://www.uf-faro.pt</t>
  </si>
  <si>
    <t>Vargues, Elisabete</t>
  </si>
  <si>
    <t xml:space="preserve">Elisabete </t>
  </si>
  <si>
    <t>Vargues</t>
  </si>
  <si>
    <t>d41b4f44-a3bb-ef11-b8e9-002248a2aee5</t>
  </si>
  <si>
    <t>iIrRF50lx7sJNRKxag9uUkTnWWxal0Y1keACR3wkGxGKsQHlWktjXLp0hX72sZkI6ndEn6n49CsfOytEXMfl3g==</t>
  </si>
  <si>
    <t>Birštono savivaldybės taryba</t>
  </si>
  <si>
    <t>https://birstonas.lt/</t>
  </si>
  <si>
    <t>Lik, Helmanas</t>
  </si>
  <si>
    <t>Helmanas</t>
  </si>
  <si>
    <t>Lik</t>
  </si>
  <si>
    <t>241c4f44-a3bb-ef11-b8e9-002248a2aee5</t>
  </si>
  <si>
    <t>t/AOaAnewY0JrgeBJ9km6E20Nzbh3r/7Ibh2MJZKX1c/0EYNWBWc8nZpqYl/ihIEXDH3ifOntwPRwptSLBe49g==</t>
  </si>
  <si>
    <t>Câmara Municipal de Olhão</t>
  </si>
  <si>
    <t>https://www.cm-olhao.pt</t>
  </si>
  <si>
    <t>Parreira, Elsa</t>
  </si>
  <si>
    <t>Elsa</t>
  </si>
  <si>
    <t>59a5474a-a3bb-ef11-b8e9-002248a2aee5</t>
  </si>
  <si>
    <t>NBfoXXca+xkXg9XN+azY3WmDYkZA4e0t/RfGb3OI3VOzWnxxYUbc0CTyhyHQmUyI164VjsPeX8zHWDoWbiOr4w==</t>
  </si>
  <si>
    <t>Comune di Jelsi</t>
  </si>
  <si>
    <t>https://www.comune.jelsi.cb.it/</t>
  </si>
  <si>
    <t>Valiante, Enrico</t>
  </si>
  <si>
    <t>Enrico</t>
  </si>
  <si>
    <t>Valiante</t>
  </si>
  <si>
    <t>71a5474a-a3bb-ef11-b8e9-002248a2aee5</t>
  </si>
  <si>
    <t>qbDUvud9Etli0adTHLYnbhjcDyF+7jHxa3jQjRfC6cOA0Va74UUHl/xrPWe89J73h70PrMYcTsjEKwyTZF1vog==</t>
  </si>
  <si>
    <t>Comune di Marsala</t>
  </si>
  <si>
    <t>https://www.comune.marsala.tp.it/it</t>
  </si>
  <si>
    <t>Cavasino, Pietro</t>
  </si>
  <si>
    <t>Cavasino</t>
  </si>
  <si>
    <t>8ca5474a-a3bb-ef11-b8e9-002248a2aee5</t>
  </si>
  <si>
    <t>Mhyfl8QR+H4fkttkllQcuzMp3lPIqN3BNNwDI7Arh2EDbn8b76kfWB+68oN2qtEi5Bbk8y9/1a0HTu3zebzP2g==</t>
  </si>
  <si>
    <t>Ayuntamiento de Dolores</t>
  </si>
  <si>
    <t>https://www.dolores.es</t>
  </si>
  <si>
    <t>Zaplana Martínez, Efrén</t>
  </si>
  <si>
    <t>Efrén</t>
  </si>
  <si>
    <t>Zaplana Martínez</t>
  </si>
  <si>
    <t>ada5474a-a3bb-ef11-b8e9-002248a2aee5</t>
  </si>
  <si>
    <t>U1V7zvUk/Eq2jd+xtvA7KGV3eLrO3ruv+0XmFUIRz4QOPep1l02VibkJ9i5/arU7vTlka4/ntVWdHqywpDoPlw==</t>
  </si>
  <si>
    <t>Ayuntamiento de Altea</t>
  </si>
  <si>
    <t>https://www.altea.es</t>
  </si>
  <si>
    <t>Manjón Castillo, Germán</t>
  </si>
  <si>
    <t>Germán</t>
  </si>
  <si>
    <t>Manjón Castillo</t>
  </si>
  <si>
    <t>9fb44450-a3bb-ef11-b8e9-002248a2aee5</t>
  </si>
  <si>
    <t>ci84SOqTnU3l3OUymG7U1mXJ27bwIxEcUOUY2wousVlVgNHYCPgmFYMsdHhR60G4KKgNWcre8EPKglTbQHsbbg==</t>
  </si>
  <si>
    <t>Comune di Bareggio</t>
  </si>
  <si>
    <t>https://www.comune.bareggio.mi.it</t>
  </si>
  <si>
    <t>Gatti, Davide</t>
  </si>
  <si>
    <t>aeb44450-a3bb-ef11-b8e9-002248a2aee5</t>
  </si>
  <si>
    <t>gEt/bBofuwCnuPrf6djXz7pV+Mb4Vd2uzykWRFhs9JwOhop6twj6gnHVSMGphVUEwd2t+9S71MW5rfSCIARsjQ==</t>
  </si>
  <si>
    <t>Ferrer Gómez, Benito Carlos</t>
  </si>
  <si>
    <t>Benito Carlos</t>
  </si>
  <si>
    <t>Ferrer Gómez</t>
  </si>
  <si>
    <t>ddb44450-a3bb-ef11-b8e9-002248a2aee5</t>
  </si>
  <si>
    <t>9kk274ewV57Dl9XIDRnWAiSAVdbemHerN+wTCqX9QqPSlJSuMFytjuhXl2V6/J8hGHyVuv1uv0voN6AucFfymQ==</t>
  </si>
  <si>
    <t>Comune di Perugia</t>
  </si>
  <si>
    <t>https://www.comune.perugia.it</t>
  </si>
  <si>
    <t>Hromis, Marko</t>
  </si>
  <si>
    <t>Hromis</t>
  </si>
  <si>
    <t>02b54450-a3bb-ef11-b8e9-002248a2aee5</t>
  </si>
  <si>
    <t>tXY+xf3C7UjT+extQg6YJtgxhHDYiXcfeWSzaB2sMlfAVbA/BnBCZsb8m+ona9XO6M4jlRx51iNkfQsKWou/7A==</t>
  </si>
  <si>
    <t>Comune di Dorgali</t>
  </si>
  <si>
    <t>https://comune.dorgali.nu.it/</t>
  </si>
  <si>
    <t>Ruiu, Francesco</t>
  </si>
  <si>
    <t>Ruiu</t>
  </si>
  <si>
    <t>f4fe3c56-a3bb-ef11-b8e9-002248a2aee5</t>
  </si>
  <si>
    <t>X0qy97QTQODCdZ3l/kxgjo9elDN5r7dxt2Bxi9ZGiCvyXT4klJknAG0orUKSu+w7COwOxgKek9Bj0PRDhL/6fw==</t>
  </si>
  <si>
    <t>Junta de Freguesia de Quarteira</t>
  </si>
  <si>
    <t>https://jf-quarteira.pt/</t>
  </si>
  <si>
    <t>Machado Pinto, Telmo Manuel</t>
  </si>
  <si>
    <t>Telmo Manuel</t>
  </si>
  <si>
    <t>Machado Pinto</t>
  </si>
  <si>
    <t>03ff3c56-a3bb-ef11-b8e9-002248a2aee5</t>
  </si>
  <si>
    <t>QRVzQjX0lX+4K9BF3M2CANpiGqTo/GYnIBbw1crCBCEpCwKd564AIB1C++FpWufCxSfKOtR4j4q50/KH/JDbXA==</t>
  </si>
  <si>
    <t>Comune di Sesto Fiorentino</t>
  </si>
  <si>
    <t>https://www.comune.sesto-fiorentino.fi.it</t>
  </si>
  <si>
    <t>Falchini, Irene</t>
  </si>
  <si>
    <t>Falchini</t>
  </si>
  <si>
    <t>e409b65c-a3bb-ef11-b8e9-002248a2aee5</t>
  </si>
  <si>
    <t>dFKuwr2Q5zPuDouz1nZwWGYDu0JV+nyr7MKgPVdrEQ8fiaffIXSsQUPBxUJD3eZD8+O5Odphtp6MbAdzKmQIfg==</t>
  </si>
  <si>
    <t>Conseil départemental du Cantal</t>
  </si>
  <si>
    <t>https://cantal.fr</t>
  </si>
  <si>
    <t>Morelle, Florian</t>
  </si>
  <si>
    <t>Morelle</t>
  </si>
  <si>
    <t>510ab65c-a3bb-ef11-b8e9-002248a2aee5</t>
  </si>
  <si>
    <t>q+pV5BIQ3xLm6t4V6uBcSU1Qd79jluh2Bq/rb1yu+bgGhgQ1S7eSv//ifJXkJuiL+vD/jVxFVcOneCHmPYh5bg==</t>
  </si>
  <si>
    <t>Comune di Torella del Sannio</t>
  </si>
  <si>
    <t>http://www.comune.torelladelsannio.cb.it/</t>
  </si>
  <si>
    <t>Di Placido, Nicoletta</t>
  </si>
  <si>
    <t>Nicoletta</t>
  </si>
  <si>
    <t xml:space="preserve">Di Placido </t>
  </si>
  <si>
    <t>960ab65c-a3bb-ef11-b8e9-002248a2aee5</t>
  </si>
  <si>
    <t>0ps9LPqiyH08nf3apzKkfRinTAqqmw6m/QSSOxa7X0CBaJJ/4teP01JOsAAXyvMIHgTTS/FAgzF5L+TP/7af5Q==</t>
  </si>
  <si>
    <t>Comune di Siderno</t>
  </si>
  <si>
    <t>https://www.comune.siderno.rc.it/it</t>
  </si>
  <si>
    <t>Fragomeni, Mariateresa</t>
  </si>
  <si>
    <t>Mariateresa</t>
  </si>
  <si>
    <t>Fragomeni</t>
  </si>
  <si>
    <t>be0ab65c-a3bb-ef11-b8e9-002248a2aee5</t>
  </si>
  <si>
    <t>HX/Y+sdb6Y/Pcrez3UhQF3BHKG/Pf1V5NZOKvlC9Zz7XjkSLzBFLDu3zQLQo/2NYhXD+dYWEXFT52H7bX5SJSQ==</t>
  </si>
  <si>
    <t>Obec Rakousy</t>
  </si>
  <si>
    <t>https://www.rakousy.eu</t>
  </si>
  <si>
    <t>Mařik, Karel</t>
  </si>
  <si>
    <t>Karel</t>
  </si>
  <si>
    <t>Mařik</t>
  </si>
  <si>
    <t>3419b362-a3bb-ef11-b8e9-002248a2aee5</t>
  </si>
  <si>
    <t>JssTV8JQi6TbO3DTRDQK4SnWHaxNLQ1Flgi0TpiDYpKszk/R1HfoolWxduk2SmWydtOPFTezR6KIndz1MjU+Zg==</t>
  </si>
  <si>
    <t>Primăria Comunei Bănești</t>
  </si>
  <si>
    <t>https://www.primariabanesti.ro</t>
  </si>
  <si>
    <t>Radu, Dinu</t>
  </si>
  <si>
    <t>53c5ad68-a3bb-ef11-b8e9-002248a2aee5</t>
  </si>
  <si>
    <t>mEBmGPzRFPKoTwpQM1VLO5dqUkdBVoUG6z8QlWsqcPlRbZkt4z7aVfuKmT7rhQ8V73Vtd23k0WB2HHojOA9vhA==</t>
  </si>
  <si>
    <t>Comuna Tetoiu</t>
  </si>
  <si>
    <t>https://www.primariatetoiu.ro</t>
  </si>
  <si>
    <t>Tuță, Ecaterina Ramona</t>
  </si>
  <si>
    <t>Ecaterina Ramona</t>
  </si>
  <si>
    <t>Tuță</t>
  </si>
  <si>
    <t>3f420775-a3bb-ef11-b8e9-002248a2aee5</t>
  </si>
  <si>
    <t>hwfMjjwohzXTKJyvW2UZg8o/bEHfwTwrzKP8VYbc+/8noG9ZoO366FPVOa0XWuo5ab1LK6auHhtaE7tRyIPXoA==</t>
  </si>
  <si>
    <t>Câmara Municipal de Reguengos de Monsaraz</t>
  </si>
  <si>
    <t>https://www.cm-reguengos-monsaraz.pt/</t>
  </si>
  <si>
    <t>Prates, Marta</t>
  </si>
  <si>
    <t>Prates</t>
  </si>
  <si>
    <t>b5420775-a3bb-ef11-b8e9-002248a2aee5</t>
  </si>
  <si>
    <t>9fzD3BnAhabIf8kIaZL8PMRgpJHy15OCnfgmUplvmsG4dyIjlIT6Yu4N1CTkz3z/1ApfnrczBn67YFlFQGvp4g==</t>
  </si>
  <si>
    <t>Gemeng Bous-Waldbredimus</t>
  </si>
  <si>
    <t>https://bouswaldbredimus.lu/</t>
  </si>
  <si>
    <t>Oberhag, Louis</t>
  </si>
  <si>
    <t>Louis</t>
  </si>
  <si>
    <t>Oberhag</t>
  </si>
  <si>
    <t>dd99a693-a3bb-ef11-b8e9-002248a2aee5</t>
  </si>
  <si>
    <t>apgz2fOy57xW61slGI+nKLFLTjwGTvUZVvL9jRJNjeGcBC5IzrTjot82i/xbw4EMO3scYkYVtincqkz5yf0W9A==</t>
  </si>
  <si>
    <t>Ajuntament de Sueca</t>
  </si>
  <si>
    <t>https://www.sueca.es</t>
  </si>
  <si>
    <t>Marí Llopis, Àngela</t>
  </si>
  <si>
    <t>Àngela</t>
  </si>
  <si>
    <t>Marí Llopis</t>
  </si>
  <si>
    <t>3d9aa693-a3bb-ef11-b8e9-002248a2aee5</t>
  </si>
  <si>
    <t>lpUyOFU0Er7J3Tupl4P/exDTQ6AIt72DpsshiLMwr/IcxRzwgTqcq/o5hxraf+RgI3/Ifoaeqr2iLH1+TVFdAg==</t>
  </si>
  <si>
    <t>Ayuntamiento de Sellent</t>
  </si>
  <si>
    <t>https://sellent.es</t>
  </si>
  <si>
    <t>Hernandez Roig, Maria</t>
  </si>
  <si>
    <t>Hernandez Roig</t>
  </si>
  <si>
    <t>4ce39e99-a3bb-ef11-b8e9-002248a2aee5</t>
  </si>
  <si>
    <t>NA30k3a1Om+/LhIj1YoTOsVm8VR0AFt92G2ed5MVONWIkPmqJ6ScLecP+RWBvoMCDMd++VOoXbnX3oaTe+4Ojw==</t>
  </si>
  <si>
    <t>Δήμος Ακτίου Βόνιτσας</t>
  </si>
  <si>
    <t>https://www.aktiovonitsa.gov.gr</t>
  </si>
  <si>
    <t>Tomaras, Spiridon</t>
  </si>
  <si>
    <t>Spiridon</t>
  </si>
  <si>
    <t>Tomaras</t>
  </si>
  <si>
    <t>EL63</t>
  </si>
  <si>
    <t>5a778fa5-a3bb-ef11-b8e9-002248a2aee5</t>
  </si>
  <si>
    <t>3QCANNNCuJALaAV9FfTyecQ/gi4Fz/XjeRPqHnM/sX9FrAcAIwh4XQzUd93lARIvsqEuAkfrSki9sJnl7ioLYg==</t>
  </si>
  <si>
    <t>Markt Wiggensbach</t>
  </si>
  <si>
    <t>https://www.wiggensbach.de</t>
  </si>
  <si>
    <t>Eigstler, Thomas</t>
  </si>
  <si>
    <t>Eigstler</t>
  </si>
  <si>
    <t>293387b1-a3bb-ef11-b8e9-002248a2aee5</t>
  </si>
  <si>
    <t>lHWO7MbdX+z1dDDsOdClp+nnYcOCowjox+x93rycNXAn0ZOCfQhl9F8n+cfPVkZ3OAuheJ8nNwRxvPhWLyzYEg==</t>
  </si>
  <si>
    <t>Община Белене</t>
  </si>
  <si>
    <t>https://belene.bg/</t>
  </si>
  <si>
    <t>Gospodinov, Yulian</t>
  </si>
  <si>
    <t>Yulian</t>
  </si>
  <si>
    <t>Gospodinov</t>
  </si>
  <si>
    <t>413387b1-a3bb-ef11-b8e9-002248a2aee5</t>
  </si>
  <si>
    <t>ZAC0dTxMO099CoV/VnwMK7NzOi4rzd72e1Fj1QGurKUddNmc4bh2hMeqFSYKqvxTLrZuCENXTHUYKkqff5Zy2Q==</t>
  </si>
  <si>
    <t>Pyhtään kunta</t>
  </si>
  <si>
    <t>https://pyhtaa.fi/fi</t>
  </si>
  <si>
    <t>Liimatainen, Mervi</t>
  </si>
  <si>
    <t>Mervi</t>
  </si>
  <si>
    <t>Liimatainen</t>
  </si>
  <si>
    <t>ac692648-a7bb-ef11-b8e9-002248a2aee5</t>
  </si>
  <si>
    <t>K4aOHQYDsyCjildLd+iwKCRT3z2XFpwHm20opgiL9JEXDR9wVBau5Wij7KMmCOH7S8WUCbYGsozuRZ0aw135kQ==</t>
  </si>
  <si>
    <t>https://www.ville-amboise.fr</t>
  </si>
  <si>
    <t>GREVEDON, Sylvain</t>
  </si>
  <si>
    <t>Sylvain</t>
  </si>
  <si>
    <t>GREVEDON</t>
  </si>
  <si>
    <t>FRB0</t>
  </si>
  <si>
    <t>74d2b7c3-b6a8-ef11-b8e9-002248a2d1ba</t>
  </si>
  <si>
    <t>lymwfaWbYmhL29JERTpbWuauCLAv2ddcY2Gksjfovc5HV8cJwJzqvkuGVXTibbXPwIkOBRMo3Jxr9meJTJJAlg==</t>
  </si>
  <si>
    <t>Municipality of Soave</t>
  </si>
  <si>
    <t>Soriolo, Riccardo</t>
  </si>
  <si>
    <t>Soriolo</t>
  </si>
  <si>
    <t>bcd2b7c3-b6a8-ef11-b8e9-002248a2d1ba</t>
  </si>
  <si>
    <t>dtw/Tug78cFT7lFMMBeeB/YDjQyTGDjJVkeePpk4yQIsyjeSQwe2MQD7oOqTqqQHjPvqZNLxa9Sof3FSeiFPpQ==</t>
  </si>
  <si>
    <t>municipality of Usmate Velate</t>
  </si>
  <si>
    <t>Tornaghi, Francesca</t>
  </si>
  <si>
    <t xml:space="preserve">Francesca </t>
  </si>
  <si>
    <t xml:space="preserve">Tornaghi </t>
  </si>
  <si>
    <t>7e0f421d-72b9-ef11-b8e9-002248a2d1ba</t>
  </si>
  <si>
    <t>SfNogmZfza6OmYVX0Go2/1qyV/sFLnWokJcfBoIPDfEHydOS8zAu4+FSafdJCY/v5zHR/moPqnDcUO7DPsGXzQ==</t>
  </si>
  <si>
    <t>Comuna Brăduleț</t>
  </si>
  <si>
    <t>https://www.cjarges.ro/en/web/bradulet/acasa</t>
  </si>
  <si>
    <t>CATRINESCU, MARIA</t>
  </si>
  <si>
    <t>CATRINESCU</t>
  </si>
  <si>
    <t>4dd46e23-72b9-ef11-b8e9-002248a2d1ba</t>
  </si>
  <si>
    <t>JjHNtUKfGDLX2wAr4z354lk+1wB+gnafAS6Ti6GnMi4eoJyDaneoUXaCdwZjz5i4XHZC4kk+jl0TbsNk12Gwzg==</t>
  </si>
  <si>
    <t>Ayuntamiento de Ayora</t>
  </si>
  <si>
    <t>https://www.ayora.es/</t>
  </si>
  <si>
    <t>Sesa Sánchez, Pablo</t>
  </si>
  <si>
    <t>Pablo</t>
  </si>
  <si>
    <t>Sesa Sánchez</t>
  </si>
  <si>
    <t>35886929-72b9-ef11-b8e9-002248a2d1ba</t>
  </si>
  <si>
    <t>G9H+MIAPYIDARTmwkBFKIm6YFSBpYUu+iF6mbWQvO1VzV1iEcvh5pwPQc4LxTiCQOmkxn5RUrArIPHtw+nY8EQ==</t>
  </si>
  <si>
    <t>Markt Kellmünz a. d. Iller</t>
  </si>
  <si>
    <t>Obst, Michael</t>
  </si>
  <si>
    <t>Obst</t>
  </si>
  <si>
    <t>95886929-72b9-ef11-b8e9-002248a2d1ba</t>
  </si>
  <si>
    <t>3BA3UNw09UUxWlfRcPuMckMhvX1WZfabsfxJFAX4DaRfDGDWyaKcBpd/dcXKPy9gl2ZCXzpWqB8n1skl2Wh03A==</t>
  </si>
  <si>
    <t>Comune di Vinchiaturo</t>
  </si>
  <si>
    <t>https://www.comune.vinchiaturo.cb.it</t>
  </si>
  <si>
    <t>Petosa, Alessio</t>
  </si>
  <si>
    <t xml:space="preserve">Alessio </t>
  </si>
  <si>
    <t xml:space="preserve">Petosa </t>
  </si>
  <si>
    <t>de886929-72b9-ef11-b8e9-002248a2d1ba</t>
  </si>
  <si>
    <t>zR0RqvAXHDClsJ3LI9Qa6kVerS5VeCd+9k3rmZb9nO0Dm+zTws2rp9kyANn9OVCqU5Rk/Sty9+MPS4W5vdV47w==</t>
  </si>
  <si>
    <t>Δήμος Επιδαύρου</t>
  </si>
  <si>
    <t>https://epidavros.gr/</t>
  </si>
  <si>
    <t>Galanis, Konstrantinos</t>
  </si>
  <si>
    <t>Konstrantinos</t>
  </si>
  <si>
    <t>Galanis</t>
  </si>
  <si>
    <t>3bda612f-72b9-ef11-b8e9-002248a2d1ba</t>
  </si>
  <si>
    <t>ReEdiIdckST/iCq6aNGJvbZvVnax7zMOgr6EMuNvbNuy8JFLyVusNncnDP3hzulys8ZmXnRNU5NOrhs2LinC4Q==</t>
  </si>
  <si>
    <t>Ayuntamiento de Benferri</t>
  </si>
  <si>
    <t>https://www.benferri.es</t>
  </si>
  <si>
    <t>Mateo, Luis Vicente</t>
  </si>
  <si>
    <t>Luis Vicente</t>
  </si>
  <si>
    <t>Mateo</t>
  </si>
  <si>
    <t>47da612f-72b9-ef11-b8e9-002248a2d1ba</t>
  </si>
  <si>
    <t>o+ZnHIT7DnlYCdc8zFORTxIZuesk1UW65vo+MLcPqD6Q/OiP4RGzo5R0CnrHkhVINGJHnHaBY6iaB5PV+p9HdA==</t>
  </si>
  <si>
    <t>Commune de Plaisance du Touch</t>
  </si>
  <si>
    <t>https://www.plaisancedutouch.fr/</t>
  </si>
  <si>
    <t>Basa-Rolland, Sandrine</t>
  </si>
  <si>
    <t>Sandrine</t>
  </si>
  <si>
    <t>Basa-Rolland</t>
  </si>
  <si>
    <t>86516135-72b9-ef11-b8e9-002248a2d1ba</t>
  </si>
  <si>
    <t>C2HRZS7hXu6HdmCJ02HUX4qjTegBKdSqYRdsLtphkM+Bd+7Kgf9MsSupHMRqzNTa4jNTcVT2LkPN5rVzwxDKdg==</t>
  </si>
  <si>
    <t>Comune di Cimitile</t>
  </si>
  <si>
    <t>http://www.comune.cimitile.na.it/</t>
  </si>
  <si>
    <t>Panagrosso, Giovanni</t>
  </si>
  <si>
    <t>Panagrosso</t>
  </si>
  <si>
    <t>e3516135-72b9-ef11-b8e9-002248a2d1ba</t>
  </si>
  <si>
    <t>jTvqBjG+u71DoNVnFKjoOQj1KTV6D/H1MxVUWFEU3GzrhIulOduEl5AB3lVp50JvZ4ksFy5UaTPd3q8O7VT7rw==</t>
  </si>
  <si>
    <t>Ayuntamiento de La Carlota</t>
  </si>
  <si>
    <t>https://lacarlota.es/ayuntamiento/</t>
  </si>
  <si>
    <t>Martín Torres, Francisco Javier</t>
  </si>
  <si>
    <t>Francisco Javier</t>
  </si>
  <si>
    <t>Martín Torres</t>
  </si>
  <si>
    <t>2a526135-72b9-ef11-b8e9-002248a2d1ba</t>
  </si>
  <si>
    <t>xg6F6jfPW4a+iDN11IwaRhA4mtqYh5IiYaHFyIVXhSFPk5hLVxviCLa1iI4u+6LSgCDxWsDYA9zPAoldZR1RKQ==</t>
  </si>
  <si>
    <t>Câmara Municipal de Vila do Porto</t>
  </si>
  <si>
    <t>http://cm-viladoporto.pt</t>
  </si>
  <si>
    <t>Chaves, Bárbara</t>
  </si>
  <si>
    <t>Bárbara</t>
  </si>
  <si>
    <t>Chaves</t>
  </si>
  <si>
    <t>ef526135-72b9-ef11-b8e9-002248a2d1ba</t>
  </si>
  <si>
    <t>ELXL4aOTmkpNBldG/v+eAUM2Mbh8FI1BI5V5D5x2Oa/R9j6cYNIkfpivYlgk1XIymmzxXDKvk0mofBkjWRggkg==</t>
  </si>
  <si>
    <t>Câmara Municipal de Castelo Branco</t>
  </si>
  <si>
    <t>https://www.cm-castelobranco.pt/</t>
  </si>
  <si>
    <t>Pombo Lopes, Francisco Manuel</t>
  </si>
  <si>
    <t>Francisco Manuel</t>
  </si>
  <si>
    <t>Pombo Lopes</t>
  </si>
  <si>
    <t>c6c9603b-72b9-ef11-b8e9-002248a2d1ba</t>
  </si>
  <si>
    <t>fscxhy3psHVx2i4N3IIfhDVrNbp9VVytZvj+RpYU/fy1YtRNpDPZ75hBDU12uD6DSsRHHFgEGNNQtV3Py1lmWQ==</t>
  </si>
  <si>
    <t>Comune di San Ginesio</t>
  </si>
  <si>
    <t>https://www.sanginesioturismo.it</t>
  </si>
  <si>
    <t>Belli, Daris</t>
  </si>
  <si>
    <t>Daris</t>
  </si>
  <si>
    <t>Belli</t>
  </si>
  <si>
    <t>00ca603b-72b9-ef11-b8e9-002248a2d1ba</t>
  </si>
  <si>
    <t>SebbFAwIlTH2Lh3qMEYbAftAsKdlnnABppY1ovhl13Tf0vacalVOoLVzc8mFBv54SV3/PNeIeCBFfEITR5vM1g==</t>
  </si>
  <si>
    <t>Comune di Deruta</t>
  </si>
  <si>
    <t>https://www.comune.deruta.pg.it/</t>
  </si>
  <si>
    <t>Fuccelli, Laura</t>
  </si>
  <si>
    <t>Fuccelli</t>
  </si>
  <si>
    <t>daa66341-72b9-ef11-b8e9-002248a2d1ba</t>
  </si>
  <si>
    <t>xCpbQLtkb+Ucbn26CbkJqC66qMMRz+dKbWtKFg3I/5kviRpETfxjwJ0NOOusR5PyreV+1vkHnt0VGcXdUmVB5A==</t>
  </si>
  <si>
    <t>Общински съвет - Болярово</t>
  </si>
  <si>
    <t>https://bolyarovo.bg</t>
  </si>
  <si>
    <t>Mincheva, Ana</t>
  </si>
  <si>
    <t>Ana</t>
  </si>
  <si>
    <t>Mincheva</t>
  </si>
  <si>
    <t>09a76341-72b9-ef11-b8e9-002248a2d1ba</t>
  </si>
  <si>
    <t>yIB4sa1q1/uFbVohDMMXh0a6SgTOrj2xLfxZqoxD7x1N9b/pXyc5pkv6O2nrgr5jkPJwlad7ipEp4A1IHmem6g==</t>
  </si>
  <si>
    <t>Ayuntamiento de Santo Adriano</t>
  </si>
  <si>
    <t>https://www.santoadriano.org/</t>
  </si>
  <si>
    <t>Menéndez Fernández, Elvira</t>
  </si>
  <si>
    <t>Elvira</t>
  </si>
  <si>
    <t>Menéndez Fernández</t>
  </si>
  <si>
    <t>9a326f47-72b9-ef11-b8e9-002248a2d1ba</t>
  </si>
  <si>
    <t>Nk53Jyt51/LlQJC3mZ5qd9sY869XMzb1E2JxfTJdPvQb1oR2E8iYnA2Wab9NZe8/HGWvXDdkWimnk4HfaWx1Fw==</t>
  </si>
  <si>
    <t>Freguesia de Vila Real de Santo António</t>
  </si>
  <si>
    <t>https://jf-vrsa.pt</t>
  </si>
  <si>
    <t>Ferreira dos Santos, Valentim Manuel</t>
  </si>
  <si>
    <t>Valentim Manuel</t>
  </si>
  <si>
    <t>Ferreira dos Santos</t>
  </si>
  <si>
    <t>6f58dc4d-72b9-ef11-b8e9-002248a2d1ba</t>
  </si>
  <si>
    <t>eY28hRfO+Q/kWddPBPVJ+ByPYEHEscfFCtK0R7L1ySdubvJNOfRgDpzDt0Gxj6yPC6JWoUcXbAsFOWo4R+moxA==</t>
  </si>
  <si>
    <t>União das Freguesias de Alcoutim e Pereiro</t>
  </si>
  <si>
    <t>https://www.uf-alcoutimpereiro.pt/pt/Default.aspx</t>
  </si>
  <si>
    <t>Simões, João Carlos</t>
  </si>
  <si>
    <t>João Carlos</t>
  </si>
  <si>
    <t xml:space="preserve">Simões </t>
  </si>
  <si>
    <t>385325fe-a2bb-ef11-b8e9-002248a2d1ba</t>
  </si>
  <si>
    <t>k9ploF6kJytmSy1nhKdqIz8h/+gNIRYM0A8ewPBFR8wRmzTEtQIkpoqT2gjlUkzdfbUi+2RvGhEBJsOvoY+Bag==</t>
  </si>
  <si>
    <t>Ayuntamiento de A Pobra de Trives</t>
  </si>
  <si>
    <t>http://www.apobradetrives.es/</t>
  </si>
  <si>
    <t>Domínguez Barja, Patricia</t>
  </si>
  <si>
    <t>Domínguez Barja</t>
  </si>
  <si>
    <t>ece7fd04-a3bb-ef11-b8e9-002248a2d1ba</t>
  </si>
  <si>
    <t>soQoWglK+fUAjXFxMEyVG3d6v9JUxhl11KNkpwNpjD9C3xmqfDnu1wAciz+yrcjPYutI3Zk9a0LV20N5t7l1jQ==</t>
  </si>
  <si>
    <t>Ayuntamiento de Gotarrendura</t>
  </si>
  <si>
    <t>https://www.gotarrendura.es</t>
  </si>
  <si>
    <t>Painiagua Casado, Francisco</t>
  </si>
  <si>
    <t>Painiagua Casado</t>
  </si>
  <si>
    <t>32e8fd04-a3bb-ef11-b8e9-002248a2d1ba</t>
  </si>
  <si>
    <t>PB4exDy40qeNnTpKS97059OSxY1HdluE6331I+9HeVizg+1+0mN/Ncb4Hzmo7Slbl7ybY/ujtDzga0AoL+2NOA==</t>
  </si>
  <si>
    <t>Ajuntament de Granollers</t>
  </si>
  <si>
    <t>https://www.granollers.cat</t>
  </si>
  <si>
    <t>Pujadas Ferrer, Martí</t>
  </si>
  <si>
    <t>Martí</t>
  </si>
  <si>
    <t>Pujadas Ferrer</t>
  </si>
  <si>
    <t>c2e8fd04-a3bb-ef11-b8e9-002248a2d1ba</t>
  </si>
  <si>
    <t>GbpE+YAWCuP05s9yFa6NNPH+mVL2TlY8lJzNyEfDuxVDHgTuV1kOsZbkf6G9/SFj2hHznysB08SLTSdpP280PQ==</t>
  </si>
  <si>
    <t>Comune di Nardò</t>
  </si>
  <si>
    <t>https://www.comune.nardo.le.it</t>
  </si>
  <si>
    <t>Tondo, Antonio</t>
  </si>
  <si>
    <t>Tondo</t>
  </si>
  <si>
    <t>509ff80a-a3bb-ef11-b8e9-002248a2d1ba</t>
  </si>
  <si>
    <t>y7uqv9RcTwxbSckEvFxT7BCIupKVuD3RldMmHpkUvvJVBKtHu4DLUpCN1S/N0hn9DIz5cRTNZrb6D34KTerbFA==</t>
  </si>
  <si>
    <t>Comune di Pradamano</t>
  </si>
  <si>
    <t>http://www.comune.pradamano.ud.it</t>
  </si>
  <si>
    <t>Grion, Federica</t>
  </si>
  <si>
    <t>Grion</t>
  </si>
  <si>
    <t>5d9ff80a-a3bb-ef11-b8e9-002248a2d1ba</t>
  </si>
  <si>
    <t>XnAxMnl/ZKyV1XHaWq8k3pnP2z8lKft4MslVia11jrrYlsiaIKOya/NaDpTPBaG+Isks4G3zBF0GG78lAl5afQ==</t>
  </si>
  <si>
    <t>Comune di Fardella</t>
  </si>
  <si>
    <t>http://www.rete.basilicata.it/</t>
  </si>
  <si>
    <t>Cirone, Benedetta</t>
  </si>
  <si>
    <t>Benedetta</t>
  </si>
  <si>
    <t>Cirone</t>
  </si>
  <si>
    <t>d29ff80a-a3bb-ef11-b8e9-002248a2d1ba</t>
  </si>
  <si>
    <t>1VIR6VNEnTVxD2n43XYELhgE+DihFpdXOvqFhvPdzFWtGxUhNGwX3yoTx4lNbauPwtzJs1eMZrzUa5YH+4jMkQ==</t>
  </si>
  <si>
    <t>Comuna Ususău</t>
  </si>
  <si>
    <t>https://www.comunaususau.ro</t>
  </si>
  <si>
    <t>Asimionesei, Tiberius</t>
  </si>
  <si>
    <t>Tiberius</t>
  </si>
  <si>
    <t>Asimionesei</t>
  </si>
  <si>
    <t>cd56f310-a3bb-ef11-b8e9-002248a2d1ba</t>
  </si>
  <si>
    <t>nLgH+BSVL845YXS6BUmTe0zgdDT2wN23kX+kFF1AnBfcifAha+5vpcdLloI5rVIJurHB4Fhqs4dZdQt5Z/5Qhg==</t>
  </si>
  <si>
    <t>Comune di Pennapiedimonte</t>
  </si>
  <si>
    <t>http://www.comune.pennapiedimonte.ch.it/</t>
  </si>
  <si>
    <t>3c57f310-a3bb-ef11-b8e9-002248a2d1ba</t>
  </si>
  <si>
    <t>6Jk0P3QR40mLuQXqss74VzdbNvMaZ9dckGRCTCVZQ94579VhI/sCeq3u5gdUjGHmVV/QE/sEv7wOW637MT161w==</t>
  </si>
  <si>
    <t>Jørgensen, Thomas Bach</t>
  </si>
  <si>
    <t>Thomas Bach</t>
  </si>
  <si>
    <t>DK022</t>
  </si>
  <si>
    <t>42abeb16-a3bb-ef11-b8e9-002248a2d1ba</t>
  </si>
  <si>
    <t>0rs/NfLpYdxxOukFLjYKLy+4jGbGhHQnSzTG1dF+RDqjYQznehyO7q+78AtBGMyVjcsuSEIdEKkdyKcHz1omZQ==</t>
  </si>
  <si>
    <t>Município de Chaves</t>
  </si>
  <si>
    <t>https://www.chaves.pt/</t>
  </si>
  <si>
    <t>Chaves de Melo, Francisco</t>
  </si>
  <si>
    <t xml:space="preserve">Francisco </t>
  </si>
  <si>
    <t>Chaves de Melo</t>
  </si>
  <si>
    <t>4fabeb16-a3bb-ef11-b8e9-002248a2d1ba</t>
  </si>
  <si>
    <t>E4uObONM+LJJkDPibECdS3V0N9piD5FlDXVk+jBX6TjMFAnMEQklg+8rYMmXHeYcF5xOlFWJcwAwhrAuPsvMSA==</t>
  </si>
  <si>
    <t>Município de Alcanena</t>
  </si>
  <si>
    <t>https://www.cm-alcanena.pt</t>
  </si>
  <si>
    <t>Anastácio Henriques, Rui Fernando</t>
  </si>
  <si>
    <t>Rui Fernando</t>
  </si>
  <si>
    <t>Anastácio Henriques</t>
  </si>
  <si>
    <t>e7abeb16-a3bb-ef11-b8e9-002248a2d1ba</t>
  </si>
  <si>
    <t>pC63v6CgKNp9xgDVbIXXxNpgA1Yf+jRklFoF2LoJqMElEiNeFT8pXLExkP+ApZU/WQrZAtdlHDoMlS+u3K/TgA==</t>
  </si>
  <si>
    <t>Kaišiadorių rajono savivaldybė</t>
  </si>
  <si>
    <t>https://www.kaisiadorys.lt</t>
  </si>
  <si>
    <t>Čėsna, Šarūnas</t>
  </si>
  <si>
    <t>Šarūnas</t>
  </si>
  <si>
    <t>Čėsna</t>
  </si>
  <si>
    <t>25aceb16-a3bb-ef11-b8e9-002248a2d1ba</t>
  </si>
  <si>
    <t>jNrkzlOvAEew1jZaFKzfhYsxqfSFrEvS4YJTuyiqK4kDLXalbBMj1sQEQqgX7st57FrRojYnCypO26ubCM1g3A==</t>
  </si>
  <si>
    <t>Municipio I Centro - Roma Capitale</t>
  </si>
  <si>
    <t>https://comune.roma.it/web/it/municipio-i.page</t>
  </si>
  <si>
    <t>Minio Paluello, Lorenzo</t>
  </si>
  <si>
    <t>Minio Paluello</t>
  </si>
  <si>
    <t>45aceb16-a3bb-ef11-b8e9-002248a2d1ba</t>
  </si>
  <si>
    <t>kyJqzQ1EpgiTex7xVSV4GnoJGibQGFEvvFOg2OtNtlDirlEX7aBZCU7Qw1ANYtYyszWF3gLR5Szfuy+60mPfeQ==</t>
  </si>
  <si>
    <t>Δήμος Αργιθέας</t>
  </si>
  <si>
    <t>https://argithea.gov.gr/</t>
  </si>
  <si>
    <t>Stergiou, Andreas</t>
  </si>
  <si>
    <t>Stergiou</t>
  </si>
  <si>
    <t>d851f01c-a3bb-ef11-b8e9-002248a2d1ba</t>
  </si>
  <si>
    <t>+Z1JyRIRLgHWjt7cEuljQPn1VU+hWGKVQlTPL4OGjsdrGgTOr/ieH9PRDEVIwURuL6m5OhGNZnvoZZux0xdlqg==</t>
  </si>
  <si>
    <t>Občina Kidričevo</t>
  </si>
  <si>
    <t>https://www.kidricevo.si</t>
  </si>
  <si>
    <t>Leskovar, Anton</t>
  </si>
  <si>
    <t>Anton</t>
  </si>
  <si>
    <t>Leskovar</t>
  </si>
  <si>
    <t>1ba7e822-a3bb-ef11-b8e9-002248a2d1ba</t>
  </si>
  <si>
    <t>lBTL7+czd1sJvYf/bqd8zItBX+hmXc9qa0dSO+GRNPoYWfpbbtv2aVLpVaDs2HskXIk0HPlxKjdc8xnt4UqG6g==</t>
  </si>
  <si>
    <t>Câmara Municipal da Lousã</t>
  </si>
  <si>
    <t>https://cm-lousa.pt/</t>
  </si>
  <si>
    <t>Santos, João</t>
  </si>
  <si>
    <t>6aa7e822-a3bb-ef11-b8e9-002248a2d1ba</t>
  </si>
  <si>
    <t>QwoysAXryu732cvVd9Y3yzzxDlKBsy5BWa8Qz3W1hZPjUTlJQHwKo4BjgTVpZcZfl/Rhk1CWF0g6gXMJ+VVgiw==</t>
  </si>
  <si>
    <t>Ayuntamiento de Píñar</t>
  </si>
  <si>
    <t>https://ayuntamientopinar.com/</t>
  </si>
  <si>
    <t>Ferrón Guindos, Ana María</t>
  </si>
  <si>
    <t>Ferrón Guindos</t>
  </si>
  <si>
    <t>8ea7e822-a3bb-ef11-b8e9-002248a2d1ba</t>
  </si>
  <si>
    <t>ro7hz0BCE6tMbDyumLuRnjRWSqg/dDXJTsdWqS1u4BH6+XzACx9jks/dSKSKs6U/UDSIflIy117FVmEUyGZ4nQ==</t>
  </si>
  <si>
    <t>Ayuntamiento de Tahal</t>
  </si>
  <si>
    <t>https://www.tahal.es</t>
  </si>
  <si>
    <t>Jiménez Morales, Trinidad</t>
  </si>
  <si>
    <t>Trinidad</t>
  </si>
  <si>
    <t>Jiménez Morales</t>
  </si>
  <si>
    <t>9ca7e822-a3bb-ef11-b8e9-002248a2d1ba</t>
  </si>
  <si>
    <t>wUME6M/4lo29Pc3gckODulpxQQXt4PQx+9PBC9507Hs3Ld22vBsv1tq5fNVcj99qzgtnb3247m53yajbXabz8w==</t>
  </si>
  <si>
    <t>Câmara Municipal da Amadora</t>
  </si>
  <si>
    <t>https://www.cm-amadora.pt</t>
  </si>
  <si>
    <t>Ferreira, Vítor</t>
  </si>
  <si>
    <t>Vítor</t>
  </si>
  <si>
    <t>79701529-a3bb-ef11-b8e9-002248a2d1ba</t>
  </si>
  <si>
    <t>mLAbMYIwfDDFu12c0JnLmuIxSZXLLSJh65YBqeXbja9bOLTE5vaH3yTwZ6ffz7Eyd3wjB4lS5u6pbwBwwe3Iag==</t>
  </si>
  <si>
    <t>Michelin, Margherita</t>
  </si>
  <si>
    <t>Michelin</t>
  </si>
  <si>
    <t>a8701529-a3bb-ef11-b8e9-002248a2d1ba</t>
  </si>
  <si>
    <t>43BhgFM4BNWt9bN6zAmw9tTX+S0/uxxNvpj337kHebV8j6Y9l6o0YR6NZrCmqLOyoV4AE6eT7z+r7EbGBZTfJA==</t>
  </si>
  <si>
    <t>Comune di Fabbriche di Vergemoli</t>
  </si>
  <si>
    <t>https://comune.fabbrichedivergemoli.lu.it/</t>
  </si>
  <si>
    <t>Giannini, Michele</t>
  </si>
  <si>
    <t>Giannini</t>
  </si>
  <si>
    <t>c7701529-a3bb-ef11-b8e9-002248a2d1ba</t>
  </si>
  <si>
    <t>z6EHdr20cVkJKAXb/36G54kP5eehy7DD5NPlHufJS/2ukg1nnZPRmckHYx/3xPNRBgcnkOe4jIWUp/nrbgZRyA==</t>
  </si>
  <si>
    <t>Comune di Pisticci</t>
  </si>
  <si>
    <t>https://www.comunedipisticci.it</t>
  </si>
  <si>
    <t>Albano, Domenico Alessandro</t>
  </si>
  <si>
    <t>Domenico Alessandro</t>
  </si>
  <si>
    <t>Albano</t>
  </si>
  <si>
    <t>65fe462f-a3bb-ef11-b8e9-002248a2d1ba</t>
  </si>
  <si>
    <t>RnDSJPkBpjlK7aYJxUkpL2XYFyw85xHg7HpzMPCOG6v7DqqHFmPnKC1MggS1g+n73WIFyattm4kbmrGhkbL/TA==</t>
  </si>
  <si>
    <t>Comune di Cadeo</t>
  </si>
  <si>
    <t>https://www.comune.cadeo.pc.it/</t>
  </si>
  <si>
    <t>Lambertini, Gian Marco</t>
  </si>
  <si>
    <t>Gian Marco</t>
  </si>
  <si>
    <t>Lambertini</t>
  </si>
  <si>
    <t>78fe462f-a3bb-ef11-b8e9-002248a2d1ba</t>
  </si>
  <si>
    <t>OaTF7ywL8lc3XCtvso24b6TZ2ZlDVgR2ByDUv+M4SZ+u9nMju6xad4lxypEvVy+V8OZy2kzI6f0cyhla8ff/Og==</t>
  </si>
  <si>
    <t>Comune di Isernia</t>
  </si>
  <si>
    <t>https://www.comune.isernia.it/it</t>
  </si>
  <si>
    <t>Laurelli, Gemma</t>
  </si>
  <si>
    <t>Gemma</t>
  </si>
  <si>
    <t>Laurelli</t>
  </si>
  <si>
    <t>fcfe462f-a3bb-ef11-b8e9-002248a2d1ba</t>
  </si>
  <si>
    <t>j/PqSAFf2KenPFY5DAoNz1DBXSMGmy7YADyau8i7rAC+eKa6xQ7zwqNAqH/4cAYhl2NsGJ3ntVWEUPjbMitbIA==</t>
  </si>
  <si>
    <t>https://www.veynes.fr/</t>
  </si>
  <si>
    <t>Gilardeau-Truffinet, Christian</t>
  </si>
  <si>
    <t>Gilardeau-Truffinet</t>
  </si>
  <si>
    <t>a0655235-a3bb-ef11-b8e9-002248a2d1ba</t>
  </si>
  <si>
    <t>NtIL8g0ugnkUj/P2HR0SPJQ0k5EPT7B+Cqxc+Vc8EA0M2Kaq6/1VefKDsXaTRRwatdRzPyU0i/uVHJR3N0x2jw==</t>
  </si>
  <si>
    <t>Mesto Šurany</t>
  </si>
  <si>
    <t>https://www.surany.sk</t>
  </si>
  <si>
    <t>Filaga, Marcel</t>
  </si>
  <si>
    <t>Filaga</t>
  </si>
  <si>
    <t>c2655235-a3bb-ef11-b8e9-002248a2d1ba</t>
  </si>
  <si>
    <t>2s/0B2AFfG1Fm1RaHtNPKEseitP8PW+pWLVL63UpdhDtN4AcZ+w0Ry1VJQazJFJNCcZLDqKQF0MaA2PrPApcxA==</t>
  </si>
  <si>
    <t>Comune di Marcellinara</t>
  </si>
  <si>
    <t>https://www.comunemarcellinara.it</t>
  </si>
  <si>
    <t>Scerbo, Vittorio</t>
  </si>
  <si>
    <t>Vittorio</t>
  </si>
  <si>
    <t>Scerbo</t>
  </si>
  <si>
    <t>d9655235-a3bb-ef11-b8e9-002248a2d1ba</t>
  </si>
  <si>
    <t>4HjfzkN5Ts1Cv3TA07HQb+GNd4ywbq5zDEAE4Nl6ukOtc0Jl86X9WHzNxN6vfpFrNgCjj0h9Od9/HArCT6TV6w==</t>
  </si>
  <si>
    <t>Comune di Tonara</t>
  </si>
  <si>
    <t>https://www.comune.tonara.nu.it/it</t>
  </si>
  <si>
    <t>Patta, Cristina</t>
  </si>
  <si>
    <t>Cristina</t>
  </si>
  <si>
    <t>Patta</t>
  </si>
  <si>
    <t>6c08593b-a3bb-ef11-b8e9-002248a2d1ba</t>
  </si>
  <si>
    <t>WH5pGoN+P3ya8wekET+IMPDGl01zFQgMys6WLJyVuLz+4MqzQsiOTUPFwPAsCYnwNoWhSjizgZ2nkVItubs6Uw==</t>
  </si>
  <si>
    <t>Município de Ponte de Sor</t>
  </si>
  <si>
    <t>https://www.cm-pontedesor.pt/</t>
  </si>
  <si>
    <t>Silva Alves, Rogério Eduardo</t>
  </si>
  <si>
    <t>Rogério Eduardo</t>
  </si>
  <si>
    <t>Silva Alves</t>
  </si>
  <si>
    <t>2ee55a41-a3bb-ef11-b8e9-002248a2d1ba</t>
  </si>
  <si>
    <t>3+vm6AVhFDdLvajvlQjhsOlSCcQeFH1ZXDv8KyXVOyW/pxyEVUw2IteFVbnkJxmac6uZJ5ZbCr+q+czwJOwrew==</t>
  </si>
  <si>
    <t>Rakvere Linnavalitsus</t>
  </si>
  <si>
    <t>https://www.rakvere.ee</t>
  </si>
  <si>
    <t>Irval, Sivar</t>
  </si>
  <si>
    <t>Sivar</t>
  </si>
  <si>
    <t>Irval</t>
  </si>
  <si>
    <t>70235f47-a3bb-ef11-b8e9-002248a2d1ba</t>
  </si>
  <si>
    <t>j8LU2RB2WVIiZhC+fqNEw/4/hUMUieOAJg4FGg7uUz4gaV5D+cbaXo3NxvUR/A0D94f8DP6ekOS0o+zGMelD5Q==</t>
  </si>
  <si>
    <t>Comuna Bălilești</t>
  </si>
  <si>
    <t>https://www.primariabalilesti.ro</t>
  </si>
  <si>
    <t>Cîrlănaru, Victor</t>
  </si>
  <si>
    <t>Cîrlănaru</t>
  </si>
  <si>
    <t>68ed6c4d-a3bb-ef11-b8e9-002248a2d1ba</t>
  </si>
  <si>
    <t>b3X81X1CtdLNIgAyQwQ35X72AtQ6sE7vgU0JfaSUQAhs5Kp6ICbM2LUVp58Y9biVAn7bK10eDLRhOlm+YEZhWQ==</t>
  </si>
  <si>
    <t>Comuna Mogoșoaia</t>
  </si>
  <si>
    <t>https://primaria.mogosoaia.ro/</t>
  </si>
  <si>
    <t>Chihai, Roxana-Cristina</t>
  </si>
  <si>
    <t>Roxana-Cristina</t>
  </si>
  <si>
    <t>Chihai</t>
  </si>
  <si>
    <t>03806c53-a3bb-ef11-b8e9-002248a2d1ba</t>
  </si>
  <si>
    <t>4FTQ+qg/ZlITojnzU5Sm4AuPB2xEY3bROFOJL6IAKxW6aaCbEXTnvFTd4JRq2czDkR7p8b/868qVU+r6gcmRXA==</t>
  </si>
  <si>
    <t>Comune di Castelnuovo Rangone</t>
  </si>
  <si>
    <t>https://www.comune.castelnuovo-rangone.mo.it/</t>
  </si>
  <si>
    <t>Fontanesi, Lauro</t>
  </si>
  <si>
    <t>Lauro</t>
  </si>
  <si>
    <t>Fontanesi</t>
  </si>
  <si>
    <t>17806c53-a3bb-ef11-b8e9-002248a2d1ba</t>
  </si>
  <si>
    <t>SmrFRoKRkG1M3OOYhNmJmqoFGHygH3CXadU4h+DMRnyXxCos7EBUTJecCyJD0A9Dai/0n7F2tmNT9lpePV25gw==</t>
  </si>
  <si>
    <t>Comune di Villa di Briano</t>
  </si>
  <si>
    <t>https://www.comune.villadibriano.ce.it/</t>
  </si>
  <si>
    <t>Laudante, Concetta</t>
  </si>
  <si>
    <t>Concetta</t>
  </si>
  <si>
    <t>Laudante</t>
  </si>
  <si>
    <t>22806c53-a3bb-ef11-b8e9-002248a2d1ba</t>
  </si>
  <si>
    <t>qcromRr4UQw+oqOLp40YGvsOxM91TeP88yyN9Jnv/nzvuat6FockjezGQJ4s9mYdByWZb///NeM456T6PFRcJg==</t>
  </si>
  <si>
    <t>Comune di Pietra Ligure</t>
  </si>
  <si>
    <t>https://www.comunepietraligure.it</t>
  </si>
  <si>
    <t>Pastorino, Marisa</t>
  </si>
  <si>
    <t>e9976959-a3bb-ef11-b8e9-002248a2d1ba</t>
  </si>
  <si>
    <t>s46qxlbgAyW7JRhPIcO3a+aF5VOafRNREWlHzCdwtG4oc7UXAD5A+rogm9dO3SakLnGuOV1P2idURq3qj8+wSg==</t>
  </si>
  <si>
    <t>Gemeente Sint-Jans-Molenbeek</t>
  </si>
  <si>
    <t>https://molenbeekadm.irisnet.be/fr</t>
  </si>
  <si>
    <t>Raiss, Saliha</t>
  </si>
  <si>
    <t>Saliha</t>
  </si>
  <si>
    <t>Raiss</t>
  </si>
  <si>
    <t>40986959-a3bb-ef11-b8e9-002248a2d1ba</t>
  </si>
  <si>
    <t>kwwKFiXu9wpS25TpYkorwM5lQPr0Ro2RHTHA5Q7stDvTa/UlAmyZsp5GvmeSH0MyKO5oOQSHesHKmfir2oRYnw==</t>
  </si>
  <si>
    <t>Gemeinde Kappel-Grafenhausen</t>
  </si>
  <si>
    <t>https://www.kappel-grafenhausen.de</t>
  </si>
  <si>
    <t>Klotz, Philipp</t>
  </si>
  <si>
    <t>Philipp</t>
  </si>
  <si>
    <t>Klotz</t>
  </si>
  <si>
    <t>DE13</t>
  </si>
  <si>
    <t>e712695f-a3bb-ef11-b8e9-002248a2d1ba</t>
  </si>
  <si>
    <t>P+rY0maQzx/k4nEHQRxrgDyTmK4KdfiFrk8jwgDghsXMB60tSI4iFUvA7KaEfTC1s68XlGWapriPgamHEsXk5g==</t>
  </si>
  <si>
    <t>Stadt Moers</t>
  </si>
  <si>
    <t>https://www.moers.de</t>
  </si>
  <si>
    <t>Dr. Lantwin, Christina</t>
  </si>
  <si>
    <t>Dr. Lantwin</t>
  </si>
  <si>
    <t>11b2ad65-a3bb-ef11-b8e9-002248a2d1ba</t>
  </si>
  <si>
    <t>+YxjEGRQOvHEibx6RFh2hK4BjFOwhZT5wXmGxT094lCgq1jpdFs5mIV/jPlaNTKWgiDv68Yd1OJ9LURBWt7MCQ==</t>
  </si>
  <si>
    <t>Mestská časť Košice-Šaca</t>
  </si>
  <si>
    <t>https://www.saca.sk</t>
  </si>
  <si>
    <t>Iľaščíková, Lucia</t>
  </si>
  <si>
    <t>Iľaščíková</t>
  </si>
  <si>
    <t>aeb2ad65-a3bb-ef11-b8e9-002248a2d1ba</t>
  </si>
  <si>
    <t>qLfNWm1qo3m/LQMAZAHnUipj5odUR9/MzbBpGfy1Fn6s6XKy3IDxXu38lnQog2zxx48ISPemVyjL/qbx5mAmrg==</t>
  </si>
  <si>
    <t>Primăria Comunei Moșoaia</t>
  </si>
  <si>
    <t>https://www.primariamosoaia.ro/</t>
  </si>
  <si>
    <t>Pielmuș, Ion</t>
  </si>
  <si>
    <t>Pielmuș</t>
  </si>
  <si>
    <t>9622b26b-a3bb-ef11-b8e9-002248a2d1ba</t>
  </si>
  <si>
    <t>DtM33GCuhmCW2GHF0Urti9CmFLHhxXehPDP/P8ZcJiHi3xwuw4CMEshjAj/eL52t5VVceqD9e3X+MCWmYU9a1A==</t>
  </si>
  <si>
    <t>Ayuntamiento de Calahorra</t>
  </si>
  <si>
    <t>https://calahorra.es</t>
  </si>
  <si>
    <t>Arceiz Martínez, Mónica Mercedes</t>
  </si>
  <si>
    <t>Mónica Mercedes</t>
  </si>
  <si>
    <t>Arceiz Martínez</t>
  </si>
  <si>
    <t>a022b26b-a3bb-ef11-b8e9-002248a2d1ba</t>
  </si>
  <si>
    <t>uv5IuTkodYXH8vxLqZNlUvbL9BoMqEx1dssYaTS2W2zMK3az+a0glUpLa11ks35BrVmIi/gJR4EZIQSsq4k9wg==</t>
  </si>
  <si>
    <t>Câmara Municipal de Leiria</t>
  </si>
  <si>
    <t>Almeida e Lopes, Luís Manuel da Silva</t>
  </si>
  <si>
    <t>Luís Manuel da Silva</t>
  </si>
  <si>
    <t>Almeida e Lopes</t>
  </si>
  <si>
    <t>1875aa71-a3bb-ef11-b8e9-002248a2d1ba</t>
  </si>
  <si>
    <t>93eH31NaJHx9kkRhioK7jRGsF2vSzL6KpFMUW+/P52G6kCas67lqsmgqfYPuZESyfACvmRq8Ih1jj8bpOFdmhg==</t>
  </si>
  <si>
    <t>Belmonte Sánchez, Teresa María</t>
  </si>
  <si>
    <t>Teresa María</t>
  </si>
  <si>
    <t>Belmonte Sánchez</t>
  </si>
  <si>
    <t>3375aa71-a3bb-ef11-b8e9-002248a2d1ba</t>
  </si>
  <si>
    <t>jPpSGpBT/5VcFVB4KRHWqC3ExtS0umALPwwXYj8/xOt69Fo5W8M9bcXsYP/AgM+MmYlrZ6pd0JN8dMgz9UwC8w==</t>
  </si>
  <si>
    <t>Gemeinde Ehra-Lessien</t>
  </si>
  <si>
    <t>https://www.ehra-lessien.de</t>
  </si>
  <si>
    <t>Albrecht, Peter</t>
  </si>
  <si>
    <t>Albrecht</t>
  </si>
  <si>
    <t>a875aa71-a3bb-ef11-b8e9-002248a2d1ba</t>
  </si>
  <si>
    <t>kLXtbMgOpL11RqTexWqHv4M/oKm45Mz9Cr4njTww47W4mTUg32VAoRyq0TLKq71hA6Ov8tSNEEFsrfWXo1ZBDw==</t>
  </si>
  <si>
    <t>Comune di Peschici</t>
  </si>
  <si>
    <t>https://comune.peschici.fg.it/</t>
  </si>
  <si>
    <t>Di Miscia, Mario Libero Leonardo</t>
  </si>
  <si>
    <t>Mario Libero Leonardo</t>
  </si>
  <si>
    <t>Di Miscia</t>
  </si>
  <si>
    <t>51130e78-a3bb-ef11-b8e9-002248a2d1ba</t>
  </si>
  <si>
    <t>0h8WsbyhNukl2WlEA1tWs8OaxXQTVgVx3R5Hdsi5aDbqhkMiy3qEWrcFNvMhnZ4ZozX/KERX3vl42Q5lrlNJ/w==</t>
  </si>
  <si>
    <t>Comune di Petrosino</t>
  </si>
  <si>
    <t>https://www.comune.petrosino.tp.it</t>
  </si>
  <si>
    <t>Bilello, Antonino</t>
  </si>
  <si>
    <t>Bilello</t>
  </si>
  <si>
    <t>32f9028a-a3bb-ef11-b8e9-002248a2d1ba</t>
  </si>
  <si>
    <t>PgblyRb41UZYBkb2XH6wgtPl2d7nf4ZwJ5t2p9dn6IG1RCUx+guar/OESXIbxrrqYf5GzSUCgLzaOzc2vzkDAQ==</t>
  </si>
  <si>
    <t>U.A.T. Municipiul Drobeta Turnu Severin</t>
  </si>
  <si>
    <t>https://primariadrobeta.ro/</t>
  </si>
  <si>
    <t>VERDES, GHEORGHE</t>
  </si>
  <si>
    <t>GHEORGHE</t>
  </si>
  <si>
    <t>VERDES</t>
  </si>
  <si>
    <t>RO413</t>
  </si>
  <si>
    <t>71750d90-a3bb-ef11-b8e9-002248a2d1ba</t>
  </si>
  <si>
    <t>+cnmpqx/9sn/sZGOGCOXo97K2EuneK6PeH8mvTuDW2GdB7CA29eQHxjhXrEtTS09/tEWVTfs7YiVTEFgPhFalQ==</t>
  </si>
  <si>
    <t>Stadt Lage</t>
  </si>
  <si>
    <t>http://www.lage.de</t>
  </si>
  <si>
    <t>Hofste, Hans</t>
  </si>
  <si>
    <t>Hans</t>
  </si>
  <si>
    <t>Hofste</t>
  </si>
  <si>
    <t>a1750d90-a3bb-ef11-b8e9-002248a2d1ba</t>
  </si>
  <si>
    <t>N6FBVooo/ZdVd7bjO8eVDMuOahlrU6W2T5RDaUlKmZrDfg6BZOZicB3c9B9NKtb/YWS+c3dh8ATcM/ttrP3FiQ==</t>
  </si>
  <si>
    <t>Obec Sobotište</t>
  </si>
  <si>
    <t>https://www.sobotiste.sk/</t>
  </si>
  <si>
    <t>Kadlec Melišová, Ľubica</t>
  </si>
  <si>
    <t>Ľubica</t>
  </si>
  <si>
    <t>Kadlec Melišová</t>
  </si>
  <si>
    <t>f48b4896-a3bb-ef11-b8e9-002248a2d1ba</t>
  </si>
  <si>
    <t>4UDNPPIwcVD6/LUur7nQdSZLzyYVlGzVFzPY5HJL+smzeQmSQL1nKZc/vaYHwvgQRUblkByuYdpF+QAfgnV3PQ==</t>
  </si>
  <si>
    <t>Δήμος Ιλίου</t>
  </si>
  <si>
    <t>https://www.ilion.gr</t>
  </si>
  <si>
    <t>Koukouvinos, Dimitrios</t>
  </si>
  <si>
    <t>Koukouvinos</t>
  </si>
  <si>
    <t>078c4896-a3bb-ef11-b8e9-002248a2d1ba</t>
  </si>
  <si>
    <t>yUcz5FHCTVXmUfK8s14iiphFgbOZnUxiV9a+Xg+kl9lcoY08CsM18cMR/GRich3QYQTN/031Hf3P5QPqFk20lQ==</t>
  </si>
  <si>
    <t>Švenčionių rajono savivaldybė</t>
  </si>
  <si>
    <t>https://svencionys.lt/</t>
  </si>
  <si>
    <t>Kazlienė, Simona</t>
  </si>
  <si>
    <t>Kazlienė</t>
  </si>
  <si>
    <t>348c4896-a3bb-ef11-b8e9-002248a2d1ba</t>
  </si>
  <si>
    <t>MbRMQUTsAU6V3qqYV5r5LKt0RSn4ITlj+Kz13c8Vau2Mm0Bfefso4WY5mKHAUq1I6YEhVsOfspJScGhPuLc/6w==</t>
  </si>
  <si>
    <t>União das Freguesias de Lagoa e Carvoeiro</t>
  </si>
  <si>
    <t>https://www.uf-lagoaecarvoeiro.pt</t>
  </si>
  <si>
    <t>Paulo, Joaquim João</t>
  </si>
  <si>
    <t>Joaquim João</t>
  </si>
  <si>
    <t>6e6d699c-a3bb-ef11-b8e9-002248a2d1ba</t>
  </si>
  <si>
    <t>BEbVItGZDxmV55GvAQUFHMbJmj+fWj8F7KXRyl1u6WJ4oXIzmoK/4DdU9o9HsZEmAd25o6vArBvhxeQSMkbruA==</t>
  </si>
  <si>
    <t>Município de Condeixa-a-Nova</t>
  </si>
  <si>
    <t>https://www.cm-condeixa.pt</t>
  </si>
  <si>
    <t>Manaia, Ana</t>
  </si>
  <si>
    <t>Manaia</t>
  </si>
  <si>
    <t>876d699c-a3bb-ef11-b8e9-002248a2d1ba</t>
  </si>
  <si>
    <t>spM1YUbPLnJVrjniJlWHynuCQzogG01wTxl2y7ZVUOoRlEu5gcI0Jq4rcImlVddfxJQYqcpT3KeQRYqDFBs56g==</t>
  </si>
  <si>
    <t>Comuna Sarasău</t>
  </si>
  <si>
    <t>https://www.primaria-sarasau.ro</t>
  </si>
  <si>
    <t>Began, Norel</t>
  </si>
  <si>
    <t>Norel</t>
  </si>
  <si>
    <t>Began</t>
  </si>
  <si>
    <t>ace768a2-a3bb-ef11-b8e9-002248a2d1ba</t>
  </si>
  <si>
    <t>CFvcj+yjc62f3cFxZvdCIvziuhECx4gHQshgBgP5w3PNoF0nk6tZD+vLCe0SMAap5MdSQzRjjrMG8rzJqX1bYQ==</t>
  </si>
  <si>
    <t>Commune de L’Etang-la-Ville</t>
  </si>
  <si>
    <t>https://letanglaville.fr</t>
  </si>
  <si>
    <t>Cornalba, Daniel</t>
  </si>
  <si>
    <t>Cornalba</t>
  </si>
  <si>
    <t>b0c16aa8-a3bb-ef11-b8e9-002248a2d1ba</t>
  </si>
  <si>
    <t>Fsz+unej3gMuTRWiFsII/vBRbWqMfTCr4P3CCKDSeyJcJldzF+sQQA8U0cqedNtAtLqMX2GqlnfedOpB8vvSjQ==</t>
  </si>
  <si>
    <t>Lazdijų rajono savivaldybė</t>
  </si>
  <si>
    <t>https://www.lazdijai.lt</t>
  </si>
  <si>
    <t>Valukonis, Mantas</t>
  </si>
  <si>
    <t>Mantas</t>
  </si>
  <si>
    <t>Valukonis</t>
  </si>
  <si>
    <t>cdc16aa8-a3bb-ef11-b8e9-002248a2d1ba</t>
  </si>
  <si>
    <t>DaK7t1qDp86+FHWdwc/SreGBACz/PnUdLKnqizSFSq9/BNNoudMHmUpf6jUScB4SMXOBqdJbu/ASFicw1wVEyQ==</t>
  </si>
  <si>
    <t>U.A.T. Comuna Căpleni</t>
  </si>
  <si>
    <t>http://www.capleni.ro</t>
  </si>
  <si>
    <t>Csizmár, Antal-Tamás</t>
  </si>
  <si>
    <t>Antal-Tamás</t>
  </si>
  <si>
    <t>Csizmár</t>
  </si>
  <si>
    <t>c84f084a-a7bb-ef11-b8e9-002248a2d1ba</t>
  </si>
  <si>
    <t>F9muYBk1hVr2R+1RAQLPS30PQAHJHOhacrLx08Xl8+6SQp/R1Gjc3bIClEYP64DYpiPNB1dcpCE0vxcKpNgyaQ==</t>
  </si>
  <si>
    <t>Ajuntament d'Ondara</t>
  </si>
  <si>
    <t>https://www.ondara.org</t>
  </si>
  <si>
    <t>Domínguez Vidal, Jordi</t>
  </si>
  <si>
    <t>Jordi</t>
  </si>
  <si>
    <t>Domínguez Vidal</t>
  </si>
  <si>
    <t>2984609c-8616-42f1-b43b-00b15bfdeb16</t>
  </si>
  <si>
    <t>7DoSr63dgFnv4pr4zX/6LaIQwL1W5UaBiqBCfqiWnAnwaR9n2pMct+DHyLI4LpaPduXWo+J5u3fJ/g8qd3Owow==</t>
  </si>
  <si>
    <t>Urziceni</t>
  </si>
  <si>
    <t>Iordanescu, Andrei</t>
  </si>
  <si>
    <t>Andrei</t>
  </si>
  <si>
    <t>Iordanescu</t>
  </si>
  <si>
    <t>RO315</t>
  </si>
  <si>
    <t>863aff1e-1dd7-4652-b893-070abdfb95bb</t>
  </si>
  <si>
    <t>KEcAF5OrXxyRqFkGb8mN/ZWcmyICWw3wzc6F5ZGwWuA8QjePVJoD6r1JBO9HZ7WFk+J2XwcemhpFl2exFGaOwg==</t>
  </si>
  <si>
    <t xml:space="preserve">Obersiebenbrunn </t>
  </si>
  <si>
    <t>www.Obersiebenbrunn.at</t>
  </si>
  <si>
    <t>Subr, Helena</t>
  </si>
  <si>
    <t>Helena</t>
  </si>
  <si>
    <t>Subr</t>
  </si>
  <si>
    <t>AT126</t>
  </si>
  <si>
    <t>822b52a8-5d80-47aa-ad85-14b8603b3c45</t>
  </si>
  <si>
    <t>MTHQ004kK7+tOJEBjln9aaOkjDdx6kdPCBcVzcJ9DgXaXlolkFTE9e2iy+KMemvsnXlsiS3vqEvixASvsbbeMg==</t>
  </si>
  <si>
    <t>Comune di Monte Isola</t>
  </si>
  <si>
    <t>https://www.comune.monteisola.bs.it/</t>
  </si>
  <si>
    <t>Breda, Graziano</t>
  </si>
  <si>
    <t>Graziano</t>
  </si>
  <si>
    <t>Breda</t>
  </si>
  <si>
    <t>01f225ee-3cd4-4c0f-86a0-20f381634a21</t>
  </si>
  <si>
    <t>HN+JrbjFxJtOTPSaTKZkB3VGuOdGgPavTj42UNozQnkK6Rf82BV4hPlv+QWxh1r3uDpzcW1lQwiA4et4hLqSuA==</t>
  </si>
  <si>
    <t>Comune di Drena</t>
  </si>
  <si>
    <t>https://www.comune.drena.tn.it</t>
  </si>
  <si>
    <t>Chiarani, Giovanna</t>
  </si>
  <si>
    <t>Giovanna</t>
  </si>
  <si>
    <t>Chiarani</t>
  </si>
  <si>
    <t>72ffe038-0c24-4762-a873-4103c4bbdf2c</t>
  </si>
  <si>
    <t>YYuqBwunUB/yhxD6jVVuCIrL5++MrYsIugms2WU/nSOngq8Wew+XjbMYBWXAa66XcjxC8OG8ngS6kI0+eY0uZA==</t>
  </si>
  <si>
    <t>Město Velká Bíteš</t>
  </si>
  <si>
    <t>https://www.velkabites.cz</t>
  </si>
  <si>
    <t>Lavická, Markéta</t>
  </si>
  <si>
    <t>Lavická</t>
  </si>
  <si>
    <t>7aa47e42-6350-42aa-bcda-47c8d6f77026</t>
  </si>
  <si>
    <t>/pc+qr6WL+ARJRrWXJlN4Tq9TGEbV/Vl/I+ScXdjDY1bDte4nC8zgsXY/ISEGYK+NbGUJkRYtcBJ77K3UW81sg==</t>
  </si>
  <si>
    <t>Comune di Carmagnola</t>
  </si>
  <si>
    <t>https://www.comune.carmagnola.to.it</t>
  </si>
  <si>
    <t>Mallamaci, Angela</t>
  </si>
  <si>
    <t>Mallamaci</t>
  </si>
  <si>
    <t>8c1ec986-9b7a-4659-9131-539ec56a4fcf</t>
  </si>
  <si>
    <t>w48qZnudNDALla+Vs+it8Icsz/jjsTZ47+39CzmdORCbUcOtBZAIjZtwBGaBn2yZ2JOZyC4MbvFEx+McsK0U1A==</t>
  </si>
  <si>
    <t>Община Казанлък</t>
  </si>
  <si>
    <t>https://www.kazanlak.bg/</t>
  </si>
  <si>
    <t>Stoyanova, Galina</t>
  </si>
  <si>
    <t>Stoyanova</t>
  </si>
  <si>
    <t>70b64312-3be5-ee11-904c-6045bddf585f</t>
  </si>
  <si>
    <t>Cgjp6Dbzpg5YuOQjIXvPZryZLWvnQlSGIgkuGmQ5+TlOcKAWfBM9dWH/64xG8BgeSRU6fUAVqStTL7/Z7xUcQQ==</t>
  </si>
  <si>
    <t xml:space="preserve">Varna </t>
  </si>
  <si>
    <t>Raeva, Bilyana</t>
  </si>
  <si>
    <t>Bilyana</t>
  </si>
  <si>
    <t>Raeva</t>
  </si>
  <si>
    <t>03a1965f-3a37-f011-8c4e-6045bde007bc</t>
  </si>
  <si>
    <t>irka+HE+lhXKBHiQucShPO+ECUylhO0TLt2VdVmOd6eDyqzyomITsAlaqrxeq46V8bG9WHt4P6AjE1b8gAMiCg==</t>
  </si>
  <si>
    <t>Stad Waregem</t>
  </si>
  <si>
    <t>www.waregem.be</t>
  </si>
  <si>
    <t>Vanhoutte, Cindy</t>
  </si>
  <si>
    <t>Cindy</t>
  </si>
  <si>
    <t>Vanhoutte</t>
  </si>
  <si>
    <t>BE254</t>
  </si>
  <si>
    <t>eaa1bd80-1679-f011-b4cc-6045bde007bc</t>
  </si>
  <si>
    <t>/AJyOX6ErCh+zXzBTY145E2lV+5jOaWrv3gTTfteE4/2ECd14ngaGXUncIuJPMkPl9weNERRBW3eowRoyFlbKw==</t>
  </si>
  <si>
    <t>Vesannon kunta</t>
  </si>
  <si>
    <t>https://www.vesanto.fi</t>
  </si>
  <si>
    <t>Haatainen, Heikki</t>
  </si>
  <si>
    <t>Heikki</t>
  </si>
  <si>
    <t>Haatainen</t>
  </si>
  <si>
    <t>4a859c20-4df8-ef11-bae2-6045bde007bc</t>
  </si>
  <si>
    <t>mMspuxqpom11HQBIoKvHQTW8ES0+EUWbFUPowTY//s50nF796GQD9O8U68xnY6N9S31oa4RdR72L1on1Z2SAzA==</t>
  </si>
  <si>
    <t>NOVA GORICA</t>
  </si>
  <si>
    <t>Gulič, Ana</t>
  </si>
  <si>
    <t>Gulič</t>
  </si>
  <si>
    <t>a3859c20-4df8-ef11-bae2-6045bde007bc</t>
  </si>
  <si>
    <t>Me15JHrA4Bp3gb7I3KlTiMGypyQ38OGooFw2Dolz8rLoCftBFXRa3D7/BhE7Lka7IyTnoK7R6Xd0SpV6TZ3oQA==</t>
  </si>
  <si>
    <t>Koleva, Sofiya</t>
  </si>
  <si>
    <t>Sofiya</t>
  </si>
  <si>
    <t>Koleva</t>
  </si>
  <si>
    <t>2c419726-4df8-ef11-bae2-6045bde007bc</t>
  </si>
  <si>
    <t>GSR8eMS1pH1UulSeXVvIhTgjDnPNFLpCZuNRMph39LD/jODghmb60AHeOpJFFCXcj7m/UW8YaD5NYber0BnnYg==</t>
  </si>
  <si>
    <t>Aluani, Saad</t>
  </si>
  <si>
    <t>Saad</t>
  </si>
  <si>
    <t>Aluani</t>
  </si>
  <si>
    <t>b5419726-4df8-ef11-bae2-6045bde007bc</t>
  </si>
  <si>
    <t>DBGkz07hILuCJLiU3x/d32lOjYdmrWBgeVghmQM5jDU5Kj0U0NFxvi2F5PWYxuYPfaNyaKuAas3pwfldHKkjlA==</t>
  </si>
  <si>
    <t xml:space="preserve">City of Gerace </t>
  </si>
  <si>
    <t>Varacalli, Giuseppe</t>
  </si>
  <si>
    <t xml:space="preserve">Varacalli </t>
  </si>
  <si>
    <t>4f8dc486-7b36-f011-8c4e-6045bde0aa8c</t>
  </si>
  <si>
    <t>zvltSneb7Enr4XY9ZS6/SByoDrbtFj8Lrv0X4u5b/dqgFt5ryKa6IBYrb435WqEENC4xx4uIFgNUZC0K08EpEQ==</t>
  </si>
  <si>
    <t>Region Skåne</t>
  </si>
  <si>
    <t>https://www.skane.se/bryssel</t>
  </si>
  <si>
    <t>Kino, Felizia J</t>
  </si>
  <si>
    <t>Felizia J</t>
  </si>
  <si>
    <t>Kino</t>
  </si>
  <si>
    <t>SE224</t>
  </si>
  <si>
    <t>7a7bccac-4882-ef11-ac21-6045bde0f6bd</t>
  </si>
  <si>
    <t>sLZQfk/n2PfeOYycCwe1fPPGIkKmZ5q2jhGPjZ2h1tVYpHOqNzq7Qjm3SGZ907HlbXsV1ip+wb7r6ul6oDEmcg==</t>
  </si>
  <si>
    <t>569ae123-4982-ef11-ac21-6045bde0f6bd</t>
  </si>
  <si>
    <t>w/2p5urfcO7B+bEcpEZDqeVTPJB0fqZexM+5/kFoXJwJo6TdbOpLRM79NmeI5Q/2VRMHxTj4GbZfPshvJ1eBUQ==</t>
  </si>
  <si>
    <t>Sisačko-Moslavačka Županija</t>
  </si>
  <si>
    <t>Jagarčec, Saša</t>
  </si>
  <si>
    <t>Saša</t>
  </si>
  <si>
    <t>Jagarčec</t>
  </si>
  <si>
    <t>HR028</t>
  </si>
  <si>
    <t>3321e3d4-35bb-4ddd-bffb-625b680ef057</t>
  </si>
  <si>
    <t>mSFn68rgH3tpr+0avV2Fn3jYFMQaJeF2f1g/OSd9HSYH0RPO4OVoxyl0LmXvo9ngxQfIsFTmo5TyS2e1mSNbCg==</t>
  </si>
  <si>
    <t>Občina Pivka</t>
  </si>
  <si>
    <t>Gržinič, Jana</t>
  </si>
  <si>
    <t>Gržinič</t>
  </si>
  <si>
    <t>SI038</t>
  </si>
  <si>
    <t>11cc2bf0-6dc6-457a-8735-6543ddc38843</t>
  </si>
  <si>
    <t>Go9pqrDK8Rvfbzh7EMMJ28NPXuqTrN8iujVK63Om2U9Rm4lFQOFBL7JGEk1O2DjWp+Y2LD6CW/MIXzZg81hXrg==</t>
  </si>
  <si>
    <t>Кметство с. Орешак</t>
  </si>
  <si>
    <t>https://www.troyan.bg/bg/kmetstva-i-kmetski-namestnichestva/oreshak</t>
  </si>
  <si>
    <t>Naydenova, Maya</t>
  </si>
  <si>
    <t>Maya</t>
  </si>
  <si>
    <t>Naydenova</t>
  </si>
  <si>
    <t>BG315</t>
  </si>
  <si>
    <t>ded961e1-493e-48b4-b44e-6d98a54b53a1</t>
  </si>
  <si>
    <t>3Ax0j8UvPEwjaZXLJIgq3lAnAKXST390o5h+ulZZhOA/vF/BN3w4lg/GX514O8ly7aayFAbLkp7D4r9sItGN0Q==</t>
  </si>
  <si>
    <t>Città di Seregno</t>
  </si>
  <si>
    <t>http://www.comune.seregno.mb.it/</t>
  </si>
  <si>
    <t>Lissoni, Luca</t>
  </si>
  <si>
    <t>Lissoni</t>
  </si>
  <si>
    <t>4e178e4e-96e8-474c-8391-6e1990e27ffc</t>
  </si>
  <si>
    <t>9RYLI83TprE4CaSfaziUrcaSVO13dGqSveX6YRTFjnVb40bdKEMeK04o6jc6kIC5RUswRnW/RKK3CcV9wHhFMw==</t>
  </si>
  <si>
    <t>Περιφέρεια Δυτικής Ελλάδας</t>
  </si>
  <si>
    <t>https://www.pde.gov.gr/</t>
  </si>
  <si>
    <t>Papadopoulos, Panagiotis</t>
  </si>
  <si>
    <t xml:space="preserve">Panagiotis </t>
  </si>
  <si>
    <t xml:space="preserve">Papadopoulos </t>
  </si>
  <si>
    <t>36f44d1b-ab0d-4823-9a89-6e6941097a6e</t>
  </si>
  <si>
    <t>ADRCCwqujeZ6U/Q8fq9/mSSzR3e22v7UKJpcCtR/yoftD+GWMO3dVQYLAp9f6d7jI1c8UMZW51zszQVkVcy0ag==</t>
  </si>
  <si>
    <t>Comune di Castenaso</t>
  </si>
  <si>
    <t>https://www.comune.castenaso.bo.it</t>
  </si>
  <si>
    <t>Sapienza, Lauriana</t>
  </si>
  <si>
    <t>Lauriana</t>
  </si>
  <si>
    <t>Sapienza</t>
  </si>
  <si>
    <t>ITH55</t>
  </si>
  <si>
    <t>3b5d74ae-71cd-4cfe-9b5d-7474d43d8166</t>
  </si>
  <si>
    <t>2Ik3pv4778iHKGA+zV2TEt+4sDoC268zw4pHQq6B5ZIUBBUweKqX5eezjFwbrnfa7jmIsgAHQARAbg2tIQKDqw==</t>
  </si>
  <si>
    <t>Δήμος Κομοτηνής</t>
  </si>
  <si>
    <t>https://www.komotini.gr</t>
  </si>
  <si>
    <t>LECHOUDIS, KIMON</t>
  </si>
  <si>
    <t xml:space="preserve">KIMON </t>
  </si>
  <si>
    <t xml:space="preserve">LECHOUDIS </t>
  </si>
  <si>
    <t>80ced12f-72b9-ef11-b8e8-7c1e523462f9</t>
  </si>
  <si>
    <t>4+E3XYr0ifjLJkk6HB+OBkpZcyu4xM+bgEabehIPqZpgksqN9Mi48X5vEjX40J1xhlH63+Uz+vMe1x/e5qEPwA==</t>
  </si>
  <si>
    <t>Stadt Neu-Isenburg</t>
  </si>
  <si>
    <t>https://www.neu-isenburg.de</t>
  </si>
  <si>
    <t>Hagelstein, Dirk Gene</t>
  </si>
  <si>
    <t>Dirk Gene</t>
  </si>
  <si>
    <t>Hagelstein</t>
  </si>
  <si>
    <t>c9cfd12f-72b9-ef11-b8e8-7c1e523462f9</t>
  </si>
  <si>
    <t>VRUaOUb4bSUbNWWT/EkM9J5Al1EmFDLsMpdo4hAHuRFK/l/7Wb5jbf8Z0OdQ663KH69MPDqysU+VVeovJB9sqA==</t>
  </si>
  <si>
    <t>Primăria comunei Godeni, județul Argeș</t>
  </si>
  <si>
    <t>http://www.primariagodeni.ro/</t>
  </si>
  <si>
    <t>Poștoacă, Constantin-Dorin</t>
  </si>
  <si>
    <t>Constantin-Dorin</t>
  </si>
  <si>
    <t>Poștoacă</t>
  </si>
  <si>
    <t>cacfd12f-72b9-ef11-b8e8-7c1e523462f9</t>
  </si>
  <si>
    <t>HijbcATwE5I86gpEzuSQc2aHyXzx9Hka5Kr5Vphv27KAB4ZqVhVI8K8Sxz5oIw673dyaFiUp3BFIBzSbQa0Cag==</t>
  </si>
  <si>
    <t>Comune di Canaro</t>
  </si>
  <si>
    <t>https://www.comune.canaro.ro.it</t>
  </si>
  <si>
    <t>Pavani, Pierangelo</t>
  </si>
  <si>
    <t>Pierangelo</t>
  </si>
  <si>
    <t>Pavani</t>
  </si>
  <si>
    <t>f61fc935-72b9-ef11-b8e8-7c1e523462f9</t>
  </si>
  <si>
    <t>lVETW8+0tE/F4G1XJCwmM02HldLKkDgjeUaXUQknJxctb9Bv8H1w2ZNHNnNYBfoo/g5/+zdXd8I4PLNRjehZnA==</t>
  </si>
  <si>
    <t>Comune di Aieta</t>
  </si>
  <si>
    <t>https://www.comune.aieta.cs.it</t>
  </si>
  <si>
    <t>Manfredi, Antonella</t>
  </si>
  <si>
    <t>Antonella</t>
  </si>
  <si>
    <t>Manfredi</t>
  </si>
  <si>
    <t>1b20c935-72b9-ef11-b8e8-7c1e523462f9</t>
  </si>
  <si>
    <t>gXre7qSisrNSXfjSfg2sooxbMfT9kxYtzwMkT8aZHtpZFlCDsQ4YmAlFaYesFE1LSX6evAIPas1aTZpIYV/fkA==</t>
  </si>
  <si>
    <t>Comune di Cardito</t>
  </si>
  <si>
    <t>https://www.comune.cardito.na.it</t>
  </si>
  <si>
    <t>Archetto, Valeria</t>
  </si>
  <si>
    <t>Valeria</t>
  </si>
  <si>
    <t>Archetto</t>
  </si>
  <si>
    <t>4320c935-72b9-ef11-b8e8-7c1e523462f9</t>
  </si>
  <si>
    <t>iYFolJTPZQ7xL7N35wH/wvT6oKe4svvFpGJ4MLZo3ruSUFw2cDy1QNM+G2B35jc4s3gbQ3douQEX17CvYKy4Qw==</t>
  </si>
  <si>
    <t>Comune di Offagna</t>
  </si>
  <si>
    <t>http://www.comune.offagna.an.it/</t>
  </si>
  <si>
    <t>Sabbatini, Luca</t>
  </si>
  <si>
    <t>Sabbatini</t>
  </si>
  <si>
    <t>5920c935-72b9-ef11-b8e8-7c1e523462f9</t>
  </si>
  <si>
    <t>JjEIN6rZh7nlth/0uICrJJsvukRwsauRnK2+D03lfaHYiU9iz3Bm1m+juHXK0AM8Z2EXJutkVQFqjBR2k1GL/w==</t>
  </si>
  <si>
    <t xml:space="preserve">Consiliul local al comunei Valea Mărului județul Galați </t>
  </si>
  <si>
    <t>https://primariavaleamarului.ro/</t>
  </si>
  <si>
    <t>Lupu, Ramona</t>
  </si>
  <si>
    <t>Ramona</t>
  </si>
  <si>
    <t>Lupu</t>
  </si>
  <si>
    <t>6a20c935-72b9-ef11-b8e8-7c1e523462f9</t>
  </si>
  <si>
    <t>Y3CF/QECkJOccJ09cuJHkEuJuGKAblYYItocgO9Tc81kt67CmK6w630b1+DZ7j3GsvnwUVMWOTf/RIBMs1dz6g==</t>
  </si>
  <si>
    <t>Comune di Meta</t>
  </si>
  <si>
    <t>https://www.comune.meta.na.it</t>
  </si>
  <si>
    <t>Aiello, Angela</t>
  </si>
  <si>
    <t>Aiello</t>
  </si>
  <si>
    <t>2bd6ee3b-72b9-ef11-b8e8-7c1e523462f9</t>
  </si>
  <si>
    <t>5maz64gBit+awN1VLLu7HtUpX3eXYlgN5u+R1BtJxCuHF87YOG0rrf3BpkijAH6ukiRn2sZeY500JsjSmpXH2g==</t>
  </si>
  <si>
    <t>Δήμος Ελασσόνας</t>
  </si>
  <si>
    <t>https://www.dimoselassonas.gr</t>
  </si>
  <si>
    <t>Gatsas, Nikolaos</t>
  </si>
  <si>
    <t>Gatsas</t>
  </si>
  <si>
    <t>42d6ee3b-72b9-ef11-b8e8-7c1e523462f9</t>
  </si>
  <si>
    <t>6dFN/JrxMj6Tqf62/SAL1BxbKMC30Ef5mDlS/N+5nmTyhWDmwJi31ZzsdevnoiXhIRtV+qQnAx6MmrAtxCGJMw==</t>
  </si>
  <si>
    <t>Martínez Moreno, Rubén</t>
  </si>
  <si>
    <t>Rubén</t>
  </si>
  <si>
    <t>Martínez Moreno</t>
  </si>
  <si>
    <t>62065c42-72b9-ef11-b8e8-7c1e523462f9</t>
  </si>
  <si>
    <t>uYaofMWC4Za6eB8CzmKPBRQ+aA6FFBfmUE1DMzied+5WdF85H4bImDzm2Mjp9Tp1cScVZUXmqbtTWU3la+HlOw==</t>
  </si>
  <si>
    <t>Comune di Castelbottaccio</t>
  </si>
  <si>
    <t>https://comune.castelbottaccio.cb.it/</t>
  </si>
  <si>
    <t>Sforza, Alfredo</t>
  </si>
  <si>
    <t>Alfredo</t>
  </si>
  <si>
    <t>Sforza</t>
  </si>
  <si>
    <t>0c9b6e48-72b9-ef11-b8e8-7c1e523462f9</t>
  </si>
  <si>
    <t>MDFASL0IQ5C4nlXTPykZf0gUps/CEYw/QZGgn6WbvFo+kYKiUDTXQ74Gdzd9hmHcp0A2lXphgrH93/exMPFiNQ==</t>
  </si>
  <si>
    <t>Comune di Agropoli</t>
  </si>
  <si>
    <t>https://www.comune.agropoli.sa.it</t>
  </si>
  <si>
    <t>Di Filippo, Giuseppe</t>
  </si>
  <si>
    <t>Di Filippo</t>
  </si>
  <si>
    <t>209b6e48-72b9-ef11-b8e8-7c1e523462f9</t>
  </si>
  <si>
    <t>GAyfcy/fz/1o39xM1yUaJY9dj1bgfS1oL23uDFhs7SH6w+q1a9Z/MTJ825vpBaQtwyvu2/he4EUVpifL8DkmGg==</t>
  </si>
  <si>
    <t>Município de Sátão</t>
  </si>
  <si>
    <t>https://www.cm-satao.pt</t>
  </si>
  <si>
    <t>Mendonça Vaz, Alexandre Manuel</t>
  </si>
  <si>
    <t>Alexandre Manuel</t>
  </si>
  <si>
    <t>Mendonça Vaz</t>
  </si>
  <si>
    <t>359b6e48-72b9-ef11-b8e8-7c1e523462f9</t>
  </si>
  <si>
    <t>KG+zeafswGct/2xTGwNbYHvQvQfexBk38LoqhDv6KuRxqWLla+gQ9mWmggUhLUpT4S0XIGJc3jeedw+cbaeSeA==</t>
  </si>
  <si>
    <t>https://www.lacharente.fr</t>
  </si>
  <si>
    <t>Vinet, Maryline</t>
  </si>
  <si>
    <t>Maryline</t>
  </si>
  <si>
    <t>Vinet</t>
  </si>
  <si>
    <t>FRI3</t>
  </si>
  <si>
    <t>fc1e734e-72b9-ef11-b8e8-7c1e523462f9</t>
  </si>
  <si>
    <t>EQA0W0qyJhcnLdB8ytYU+q9ZhkgT2XS5c2v+qmcMI8zBn0YaIwZK5XIiPZ2FtOd31VBt+MqiV0BUB+d+nL3QZw==</t>
  </si>
  <si>
    <t>Comune di Miglierina</t>
  </si>
  <si>
    <t>http://www.comune.miglierina.cz.it</t>
  </si>
  <si>
    <t>Guzzi, Pietro Hiram</t>
  </si>
  <si>
    <t>Pietro Hiram</t>
  </si>
  <si>
    <t>Guzzi</t>
  </si>
  <si>
    <t>051f734e-72b9-ef11-b8e8-7c1e523462f9</t>
  </si>
  <si>
    <t>cleBUSqU0WqVkfPHECO19QPHxEKoKh41QbHuNci4cC63iFKfHWQq7MxK2MvL2slk1wF8p9NsJCrNfHky/5CWGw==</t>
  </si>
  <si>
    <t>Δήμος Πολυγύρου</t>
  </si>
  <si>
    <t>https://polygyros.gr</t>
  </si>
  <si>
    <t>Emmanouil, George</t>
  </si>
  <si>
    <t>796d259d-a3bb-ef11-b8e8-7c1e523462f9</t>
  </si>
  <si>
    <t>Dwq2mm9bolBk/fPt2+6QBfdl4OezWoR/ffjOTMHSfLKcdqyGV0B8Md3j81f8oEu8t1+rcWvboh/qP4LUpC9F+g==</t>
  </si>
  <si>
    <t>U.A.T. Oraș Pantelimon</t>
  </si>
  <si>
    <t>https://www.primariapantelimon.ro/</t>
  </si>
  <si>
    <t>Cecate, Viorel Florin</t>
  </si>
  <si>
    <t>Viorel Florin</t>
  </si>
  <si>
    <t>Cecate</t>
  </si>
  <si>
    <t>f48a22a3-a3bb-ef11-b8e8-7c1e523462f9</t>
  </si>
  <si>
    <t>adfapd37ucMlym0Qq/6syVlTmx74s3yUV2HWNfDxwxYRV4/x5+JbWTL0ADqFpoQ+X8StmpLCJLRdXpoijkgfew==</t>
  </si>
  <si>
    <t>Gemeng Bauschelt</t>
  </si>
  <si>
    <t>https://www.boulaide.lu</t>
  </si>
  <si>
    <t>Gangler, Jeff</t>
  </si>
  <si>
    <t>Jeff</t>
  </si>
  <si>
    <t>Gangler</t>
  </si>
  <si>
    <t>079d504a-a7bb-ef11-b8e8-7c1e523462f9</t>
  </si>
  <si>
    <t>U8wc1yrTxXsiRL+nJlNkcEuldPamj7HN6W4oH/fP/AgVR0OEZOKDStuvq86CY1zYvkrpnVEsvz7CLVhEklUujg==</t>
  </si>
  <si>
    <t>Ajuntament d'Olesa de Bonesvalls</t>
  </si>
  <si>
    <t>https://www.olesadebonesvalls.cat/</t>
  </si>
  <si>
    <t>Naharro Caseiro, Marta</t>
  </si>
  <si>
    <t>Naharro Caseiro</t>
  </si>
  <si>
    <t>089d504a-a7bb-ef11-b8e8-7c1e523462f9</t>
  </si>
  <si>
    <t>McNE1UlDusb0ct/FskuE0qS1y6n3uZtYJAPCy+2JGMP57Z24ap2TReZs/3WmbIZSaviDIeqgkmL5/I/F6Zr3xw==</t>
  </si>
  <si>
    <t>Comune di Sant'Egidio alla Vibrata</t>
  </si>
  <si>
    <t>https://www.comune.santegidioallavibrata.te.it/</t>
  </si>
  <si>
    <t>Lucidi, Alessandra</t>
  </si>
  <si>
    <t>Lucidi</t>
  </si>
  <si>
    <t>299d504a-a7bb-ef11-b8e8-7c1e523462f9</t>
  </si>
  <si>
    <t>nweF2fM/HBYAdUT09lB4Qog3cZt5Z9JZjZZqSe2ejX/9YsOQytLWS9xMkho1Q4tLnlaL1w3OnRWCaHH3RTIoEA==</t>
  </si>
  <si>
    <t>Comune di Sant'Alfio</t>
  </si>
  <si>
    <t>https://www.comunesantalfio.ct.it</t>
  </si>
  <si>
    <t>Torrisi, Alfia</t>
  </si>
  <si>
    <t>Alfia</t>
  </si>
  <si>
    <t>Torrisi</t>
  </si>
  <si>
    <t>a980ec8d-b3c5-4579-bf50-80c63d70d1c6</t>
  </si>
  <si>
    <t>DzpzZhD64Za2RZNZOJyQNNw+ccwaDNcTrAIwlmaM8YSXitQLXqQ9EuotY17sh0/L+d1c1jaC7jdjI5hFPpjujQ==</t>
  </si>
  <si>
    <t>Municipality of Quarna Sopra</t>
  </si>
  <si>
    <t>Casotti, Edoardo</t>
  </si>
  <si>
    <t>Casotti</t>
  </si>
  <si>
    <t>261b6d1f-13d0-43f8-945c-97f8b8ee4d00</t>
  </si>
  <si>
    <t>0guhRDVLYjp3TXYxXoQbf+GaPGlrAU2CobW3xj3NHaFPso3qJXNxrGQOW+JDbvtaQyKwsCoEEAAyxIqXJuSN3w==</t>
  </si>
  <si>
    <t>Comune di Monteflavio</t>
  </si>
  <si>
    <t>http://www.comune.monteflavio.rm.it/</t>
  </si>
  <si>
    <t>Petricca, Caterina</t>
  </si>
  <si>
    <t>Caterina</t>
  </si>
  <si>
    <t>Petricca</t>
  </si>
  <si>
    <t>d3c43c49-0922-466b-90ba-9fc10029bd66</t>
  </si>
  <si>
    <t>/M929GyPSD2z/Wrn14N4+4ZdnEtXzu29ZGD927Ibmv/Xd98Vq1kfX/O8ymrXHApM+MEcIERVsxVEXmFVWVlbqw==</t>
  </si>
  <si>
    <t>Klaipėdos rajono savivaldybės administracija</t>
  </si>
  <si>
    <t>https://www.klaipedos-r.lt</t>
  </si>
  <si>
    <t>Butkus, Vytautas</t>
  </si>
  <si>
    <t>Vytautas</t>
  </si>
  <si>
    <t>Butkus</t>
  </si>
  <si>
    <t>f120be83-d35d-478e-aba7-b4dd53cb7d96</t>
  </si>
  <si>
    <t>ub1rd5vhNO/UIq/08cI2DN315skLOsIBe76USli9HLCvbR9b8mKvUmnTGF2ZBVeWw/2lCKPGznrv7OuUoX345w==</t>
  </si>
  <si>
    <t>Commune de Habay</t>
  </si>
  <si>
    <t>https://habay.be</t>
  </si>
  <si>
    <t>Barthélemy, Olivier</t>
  </si>
  <si>
    <t>Olivier</t>
  </si>
  <si>
    <t>Barthélemy</t>
  </si>
  <si>
    <t>4b8ac08e-66b0-4d46-9b76-dd0ceba6d57f</t>
  </si>
  <si>
    <t>CxX5vsHjAQcLKdoPmy1sGTcVh7aGKuqp2nWMk7Z/r2dIGrTT+F/4fwqEDlGo8wI7RaKPdDIV8yyav6XzFwuK2A==</t>
  </si>
  <si>
    <t>Δήμος Σκοπέλου</t>
  </si>
  <si>
    <t>https://www.skopelos.gov.gr/</t>
  </si>
  <si>
    <t>Papadavid, Georgios</t>
  </si>
  <si>
    <t>Papadavid</t>
  </si>
  <si>
    <t>617057af-56ab-49ea-a1be-f68e08666021</t>
  </si>
  <si>
    <t>zYN99H5JQwLPIdGn+nJfjtdxtDKx9Qem4xciO2sjPAzoNA5KLLxaneQ6c9tIvIOLzWf/mCvHXqzLGe7Yr5lksA==</t>
  </si>
  <si>
    <t>Δήμος Αιγιαλείας</t>
  </si>
  <si>
    <t>https://aigialeia.eu</t>
  </si>
  <si>
    <t>Christopoulos, Vasileios</t>
  </si>
  <si>
    <t>Christopoulos</t>
  </si>
  <si>
    <t>943a50ac-6bdb-43a6-ad83-f6bad7481ba8</t>
  </si>
  <si>
    <t>R1l3EekhAsy2cn4DyTYw3I1oALGWS+Rqz5veDJQANP/wyx40CAsZqdBTP9RtvNte7SQkUh8fCbHYKl3elUkX/Q==</t>
  </si>
  <si>
    <t>Stadt Wilsdruff</t>
  </si>
  <si>
    <t>https://www.wilsdruff.de</t>
  </si>
  <si>
    <t>Hahn, Carsten</t>
  </si>
  <si>
    <t>Carsten</t>
  </si>
  <si>
    <t>Hahn</t>
  </si>
  <si>
    <t>DED2</t>
  </si>
  <si>
    <t>4668c334-c5b6-4e3a-a86e-f71a956ac05c</t>
  </si>
  <si>
    <t>nMRUXzm4sFeFcf4LaYwlFRFs8e2CWFRTacvJSGEIaXDnTWUNRl/GUmCq6g/Qb3YABb5mDEO3GyvSvq97WOrm/g==</t>
  </si>
  <si>
    <t>Obec Lukáčovce</t>
  </si>
  <si>
    <t>https://lukacovce.sk/</t>
  </si>
  <si>
    <t>Pokrývková, Jozefína</t>
  </si>
  <si>
    <t>Jozefína</t>
  </si>
  <si>
    <t>Pokrývková</t>
  </si>
  <si>
    <t>21fec3df-ca0f-482f-b99c-f7914672a5dd</t>
  </si>
  <si>
    <t>A9Dr+3dUMiSp3jY0mRfP/n8GVwaZKPjFp2WK2sfS/wxkQXm/Bu+B4faCp9YNcabQXMmC4/dEzY2d38rmMrwy7Q==</t>
  </si>
  <si>
    <t>Resta, Vanni</t>
  </si>
  <si>
    <t>Vanni</t>
  </si>
  <si>
    <t>Resta</t>
  </si>
  <si>
    <t>contact:sd9+vgur8JVxcjyJr+8PnJFILTzx3Ete1VowRQm/rLOaQydHfNUjXOmrm5xXp94oJTqJHNBS8nki95Wrammy+A==:contactid=%28Do%20Not%20Modify%29%20Contact&amp;checksumLogicalName=%28Do%20Not%20Modify%29%20Row%20Checksum&amp;modifiedon=%28Do%20Not%20Modify%29%20Modified%20On&amp;eu_organisationnamefrompostedform=Organization%20Name%20from%20Submitted%20Form&amp;parentcustomerid=Organization&amp;60807094-c373-4995-91f7-712993b50884.websiteurl=Website%20%28Organization%29%20%28Organization%29&amp;fullname=%20Full%20Name&amp;firstname=First%20Name&amp;middlename=Middle%20Name&amp;lastname=Last%20Name&amp;address1_latitude=Address%201%3a%20Latitude&amp;address1_longitude=Address%201%3a%20Longitude&amp;6d6ebfc6-fe82-46f6-90ee-c92f396458e3.eu_nutscode=NUTS%20Code%20%28NUTS%29%20%28NUTS%29&amp;eu_sourcev2euc=Source</t>
  </si>
  <si>
    <t>ΔΗΜΟΣ ΑΡΓΟΣΤΟΛΙΟΥ</t>
  </si>
  <si>
    <t>ΔΗΜΟΣ ΒΕΡΟΙΑΣ</t>
  </si>
  <si>
    <t>ΔΗΜΟΣ ΑΜΑΡΟΥΣΙΟΥ</t>
  </si>
  <si>
    <t>ΔΗΜΟΣ ΑΘΗΝΑΙΩΝ</t>
  </si>
  <si>
    <t>ΔΗΜΟΣ ΗΡΩΪΚΗΣ ΝΗΣΟΥ ΚΑΣΟΥ</t>
  </si>
  <si>
    <t>ΔΗΜΟΣ ΠΕΙΡΑΙΑ</t>
  </si>
  <si>
    <t>ΔΗΜΟΣ ΒΙΣΑΛΤΙΑΣ</t>
  </si>
  <si>
    <t>ΔΗΜΟΣ ΙΩΑΝΝΙΤΩΝ</t>
  </si>
  <si>
    <t>ΠΕΡΙΦΕΡΕΙΑ ΒΟΡΕΙΟΥ ΑΙΓΑΙΟΥ</t>
  </si>
  <si>
    <t>Δήμος Πύδνας Κολινδρού</t>
  </si>
  <si>
    <t>Δήμος Αμμοχώστου</t>
  </si>
  <si>
    <t>Δήμος Αθηένου</t>
  </si>
  <si>
    <t>Département de la Somme</t>
  </si>
  <si>
    <t>Ville d'Angers</t>
  </si>
  <si>
    <t>Commune de Le Vigen</t>
  </si>
  <si>
    <t>Commune de Saint-Léonard de Noblat</t>
  </si>
  <si>
    <t>Ville d'Antibes</t>
  </si>
  <si>
    <t>Commune de Charenton-le-Pont</t>
  </si>
  <si>
    <t>Ville d'Arras</t>
  </si>
  <si>
    <t>Ville de Strasbourg</t>
  </si>
  <si>
    <t>Département du Finistère</t>
  </si>
  <si>
    <t>Ville de Paris</t>
  </si>
  <si>
    <t>Région Nouvelle-Aquitaine</t>
  </si>
  <si>
    <t>Ville de Guingamp</t>
  </si>
  <si>
    <t>Département de la Charente</t>
  </si>
  <si>
    <t>Département de la Côte-d'Or</t>
  </si>
  <si>
    <t>Commune de Mulhouse</t>
  </si>
  <si>
    <t>Commune d'Erstein</t>
  </si>
  <si>
    <t>Commune de Ryes</t>
  </si>
  <si>
    <t>Commune de Althen-des-Palauds</t>
  </si>
  <si>
    <t>Ville de Marseillan</t>
  </si>
  <si>
    <t>Commune de Cambrai</t>
  </si>
  <si>
    <t>Région Ile-de-France</t>
  </si>
  <si>
    <t>Commune d'Elbeuf</t>
  </si>
  <si>
    <t>Commune de Bourges</t>
  </si>
  <si>
    <t>Commune de Villeneuve d'Ascq</t>
  </si>
  <si>
    <t>Ville de Biarritz</t>
  </si>
  <si>
    <t>Commune de Pierreville</t>
  </si>
  <si>
    <t>Commune de Balma</t>
  </si>
  <si>
    <t>Commune d'Yquebeuf</t>
  </si>
  <si>
    <t>Commune de Quitin</t>
  </si>
  <si>
    <t>Commune de Sarcelles</t>
  </si>
  <si>
    <t>Commune de Carqueiranne</t>
  </si>
  <si>
    <t>Ville de Caen</t>
  </si>
  <si>
    <t>Commune de Saint-Avold</t>
  </si>
  <si>
    <t>Commune de Ludon-Médoc</t>
  </si>
  <si>
    <t>Commune de Kingersheim</t>
  </si>
  <si>
    <t>Ville de Toulouse</t>
  </si>
  <si>
    <t>Commune de Plouër-sur-Rance</t>
  </si>
  <si>
    <t>Commune de Plouguerneau</t>
  </si>
  <si>
    <t>Commune de Belleville-en-Beaujolais</t>
  </si>
  <si>
    <t>Commune de Courry</t>
  </si>
  <si>
    <t>Commune de Castelnau-Durban</t>
  </si>
  <si>
    <t>Commune d'Amboise</t>
  </si>
  <si>
    <t>Commune de Veynes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</si>
</sst>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/>
    <xf numFmtId="0" fontId="2" fillId="0" borderId="0" xfId="1"/>
    <xf numFmtId="49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1310" totalsRowShown="0">
  <autoFilter ref="A1:L1310" xr:uid="{00000000-0009-0000-0100-000001000000}"/>
  <sortState xmlns:xlrd2="http://schemas.microsoft.com/office/spreadsheetml/2017/richdata2" ref="A2:L1309">
    <sortCondition ref="D1:D1310"/>
  </sortState>
  <tableColumns count="12">
    <tableColumn id="1" xr3:uid="{00000000-0010-0000-0000-000001000000}" name="(Do Not Modify) Contact"/>
    <tableColumn id="2" xr3:uid="{00000000-0010-0000-0000-000002000000}" name="(Do Not Modify) Row Checksum"/>
    <tableColumn id="3" xr3:uid="{00000000-0010-0000-0000-000003000000}" name="(Do Not Modify) Modified On"/>
    <tableColumn id="5" xr3:uid="{00000000-0010-0000-0000-000005000000}" name="Organization"/>
    <tableColumn id="6" xr3:uid="{00000000-0010-0000-0000-000006000000}" name="Website (Organization) (Organization)"/>
    <tableColumn id="7" xr3:uid="{00000000-0010-0000-0000-000007000000}" name=" Full Name"/>
    <tableColumn id="8" xr3:uid="{00000000-0010-0000-0000-000008000000}" name="First Name"/>
    <tableColumn id="9" xr3:uid="{00000000-0010-0000-0000-000009000000}" name="Middle Name"/>
    <tableColumn id="10" xr3:uid="{00000000-0010-0000-0000-00000A000000}" name="Last Name"/>
    <tableColumn id="11" xr3:uid="{00000000-0010-0000-0000-00000B000000}" name="Address 1: Latitude"/>
    <tableColumn id="12" xr3:uid="{00000000-0010-0000-0000-00000C000000}" name="Address 1: Longitude"/>
    <tableColumn id="13" xr3:uid="{00000000-0010-0000-0000-00000D000000}" name="NUTS Code (NUTS) (NUT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maroussi.g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1310"/>
  <sheetViews>
    <sheetView tabSelected="1" topLeftCell="D1" workbookViewId="0">
      <selection activeCell="L1" sqref="L1:L1048576"/>
    </sheetView>
  </sheetViews>
  <sheetFormatPr defaultRowHeight="12.5"/>
  <cols>
    <col min="1" max="1" width="0" hidden="1" customWidth="1"/>
    <col min="2" max="2" width="0" style="1" hidden="1" customWidth="1"/>
    <col min="3" max="3" width="0" style="2" hidden="1" customWidth="1"/>
    <col min="4" max="5" width="28" style="1" customWidth="1"/>
    <col min="6" max="6" width="28" customWidth="1"/>
    <col min="7" max="7" width="28" style="1" customWidth="1"/>
    <col min="8" max="10" width="14" style="1" customWidth="1"/>
    <col min="11" max="12" width="28" style="3" customWidth="1"/>
    <col min="13" max="13" width="28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5671</v>
      </c>
      <c r="B2" s="1" t="s">
        <v>5672</v>
      </c>
      <c r="C2" s="2">
        <v>45925.4621527778</v>
      </c>
      <c r="D2" s="1" t="s">
        <v>5673</v>
      </c>
      <c r="E2" t="s">
        <v>5674</v>
      </c>
      <c r="F2" s="1" t="s">
        <v>5675</v>
      </c>
      <c r="G2" s="1" t="s">
        <v>5676</v>
      </c>
      <c r="I2" s="1" t="s">
        <v>5677</v>
      </c>
      <c r="J2" s="3">
        <v>56.1496</v>
      </c>
      <c r="K2" s="3">
        <v>10.2134</v>
      </c>
      <c r="L2" s="1" t="s">
        <v>1845</v>
      </c>
    </row>
    <row r="3" spans="1:12">
      <c r="A3" t="s">
        <v>6326</v>
      </c>
      <c r="B3" s="1" t="s">
        <v>6327</v>
      </c>
      <c r="C3" s="2">
        <v>45925.462164351899</v>
      </c>
      <c r="D3" s="1" t="s">
        <v>5673</v>
      </c>
      <c r="E3" t="s">
        <v>5674</v>
      </c>
      <c r="F3" s="1" t="s">
        <v>6328</v>
      </c>
      <c r="G3" s="1" t="s">
        <v>6329</v>
      </c>
      <c r="I3" s="1" t="s">
        <v>6330</v>
      </c>
      <c r="J3" s="3">
        <v>56.1496</v>
      </c>
      <c r="K3" s="3">
        <v>10.2134</v>
      </c>
      <c r="L3" s="1" t="s">
        <v>2153</v>
      </c>
    </row>
    <row r="4" spans="1:12">
      <c r="A4" t="s">
        <v>6045</v>
      </c>
      <c r="B4" s="1" t="s">
        <v>6046</v>
      </c>
      <c r="C4" s="2">
        <v>45925.464641203696</v>
      </c>
      <c r="D4" s="1" t="s">
        <v>6047</v>
      </c>
      <c r="E4" t="s">
        <v>6048</v>
      </c>
      <c r="F4" s="1" t="s">
        <v>6049</v>
      </c>
      <c r="G4" s="1" t="s">
        <v>819</v>
      </c>
      <c r="I4" s="1" t="s">
        <v>6050</v>
      </c>
      <c r="J4" s="3">
        <v>49.684199999999997</v>
      </c>
      <c r="K4" s="3">
        <v>5.5077400000000001</v>
      </c>
      <c r="L4" s="1" t="s">
        <v>4414</v>
      </c>
    </row>
    <row r="5" spans="1:12">
      <c r="A5" t="s">
        <v>6887</v>
      </c>
      <c r="B5" s="1" t="s">
        <v>6888</v>
      </c>
      <c r="C5" s="2">
        <v>45925.463425925896</v>
      </c>
      <c r="D5" s="1" t="s">
        <v>6889</v>
      </c>
      <c r="E5" t="s">
        <v>6890</v>
      </c>
      <c r="F5" s="1" t="s">
        <v>6891</v>
      </c>
      <c r="G5" s="1" t="s">
        <v>383</v>
      </c>
      <c r="I5" s="1" t="s">
        <v>6892</v>
      </c>
      <c r="J5" s="3">
        <v>41.45</v>
      </c>
      <c r="K5" s="3">
        <v>2.24762</v>
      </c>
      <c r="L5" s="1" t="s">
        <v>385</v>
      </c>
    </row>
    <row r="6" spans="1:12">
      <c r="A6" t="s">
        <v>4574</v>
      </c>
      <c r="B6" s="1" t="s">
        <v>4575</v>
      </c>
      <c r="C6" s="2">
        <v>45925.462002314802</v>
      </c>
      <c r="D6" s="1" t="s">
        <v>4576</v>
      </c>
      <c r="E6" t="s">
        <v>4577</v>
      </c>
      <c r="F6" s="1" t="s">
        <v>4578</v>
      </c>
      <c r="G6" s="1" t="s">
        <v>4579</v>
      </c>
      <c r="I6" s="1" t="s">
        <v>4580</v>
      </c>
      <c r="J6" s="3">
        <v>39.591900000000003</v>
      </c>
      <c r="K6" s="3">
        <v>-0.58960000000000001</v>
      </c>
      <c r="L6" s="1" t="s">
        <v>292</v>
      </c>
    </row>
    <row r="7" spans="1:12">
      <c r="A7" t="s">
        <v>501</v>
      </c>
      <c r="B7" s="1" t="s">
        <v>502</v>
      </c>
      <c r="C7" s="2">
        <v>45925.461944444403</v>
      </c>
      <c r="D7" s="1" t="s">
        <v>503</v>
      </c>
      <c r="E7" t="s">
        <v>504</v>
      </c>
      <c r="F7" s="1" t="s">
        <v>505</v>
      </c>
      <c r="G7" s="1" t="s">
        <v>506</v>
      </c>
      <c r="I7" s="1" t="s">
        <v>507</v>
      </c>
      <c r="J7" s="3">
        <v>39.185000000000002</v>
      </c>
      <c r="K7" s="3">
        <v>-0.38240000000000002</v>
      </c>
      <c r="L7" s="1" t="s">
        <v>292</v>
      </c>
    </row>
    <row r="8" spans="1:12">
      <c r="A8" t="s">
        <v>7491</v>
      </c>
      <c r="B8" s="1" t="s">
        <v>7492</v>
      </c>
      <c r="C8" s="2">
        <v>45925.463402777801</v>
      </c>
      <c r="D8" s="1" t="s">
        <v>7493</v>
      </c>
      <c r="E8" t="s">
        <v>7494</v>
      </c>
      <c r="F8" s="1" t="s">
        <v>7495</v>
      </c>
      <c r="G8" s="1" t="s">
        <v>3268</v>
      </c>
      <c r="I8" s="1" t="s">
        <v>7496</v>
      </c>
      <c r="J8" s="3">
        <v>41.645499999999998</v>
      </c>
      <c r="K8" s="3">
        <v>2.1498400000000002</v>
      </c>
      <c r="L8" s="1" t="s">
        <v>385</v>
      </c>
    </row>
    <row r="9" spans="1:12">
      <c r="A9" t="s">
        <v>2154</v>
      </c>
      <c r="B9" s="1" t="s">
        <v>2155</v>
      </c>
      <c r="C9" s="2">
        <v>45938.5637615741</v>
      </c>
      <c r="D9" s="1" t="s">
        <v>2156</v>
      </c>
      <c r="E9" t="s">
        <v>2157</v>
      </c>
      <c r="F9" s="1" t="s">
        <v>2158</v>
      </c>
      <c r="G9" s="1" t="s">
        <v>879</v>
      </c>
      <c r="I9" s="1" t="s">
        <v>2159</v>
      </c>
      <c r="J9" s="3">
        <v>40.7714</v>
      </c>
      <c r="K9" s="3">
        <v>-4.7473999999999998</v>
      </c>
      <c r="L9" s="1" t="s">
        <v>2160</v>
      </c>
    </row>
    <row r="10" spans="1:12">
      <c r="A10" t="s">
        <v>7688</v>
      </c>
      <c r="B10" s="1" t="s">
        <v>7689</v>
      </c>
      <c r="C10" s="2">
        <v>45938.564050925903</v>
      </c>
      <c r="D10" s="1" t="s">
        <v>2156</v>
      </c>
      <c r="E10" t="s">
        <v>2157</v>
      </c>
      <c r="F10" s="1" t="s">
        <v>7690</v>
      </c>
      <c r="G10" s="1" t="s">
        <v>7691</v>
      </c>
      <c r="I10" s="1" t="s">
        <v>7692</v>
      </c>
      <c r="J10" s="3">
        <v>39.563499999999998</v>
      </c>
      <c r="K10" s="3">
        <v>2.50509</v>
      </c>
      <c r="L10" s="1" t="s">
        <v>2160</v>
      </c>
    </row>
    <row r="11" spans="1:12">
      <c r="A11" t="s">
        <v>3608</v>
      </c>
      <c r="B11" s="1" t="s">
        <v>3609</v>
      </c>
      <c r="C11" s="2">
        <v>45925.463414351798</v>
      </c>
      <c r="D11" s="1" t="s">
        <v>3610</v>
      </c>
      <c r="E11" t="s">
        <v>3611</v>
      </c>
      <c r="F11" s="1" t="s">
        <v>3612</v>
      </c>
      <c r="G11" s="1" t="s">
        <v>3613</v>
      </c>
      <c r="I11" s="1" t="s">
        <v>3614</v>
      </c>
      <c r="J11" s="3">
        <v>42.221899999999998</v>
      </c>
      <c r="K11" s="3">
        <v>2.1632699999999998</v>
      </c>
      <c r="L11" s="1" t="s">
        <v>385</v>
      </c>
    </row>
    <row r="12" spans="1:12">
      <c r="A12" t="s">
        <v>540</v>
      </c>
      <c r="B12" s="1" t="s">
        <v>541</v>
      </c>
      <c r="C12" s="2">
        <v>45938.563877314802</v>
      </c>
      <c r="D12" s="1" t="s">
        <v>542</v>
      </c>
      <c r="E12" t="s">
        <v>543</v>
      </c>
      <c r="F12" s="1" t="s">
        <v>544</v>
      </c>
      <c r="G12" s="1" t="s">
        <v>545</v>
      </c>
      <c r="I12" s="1" t="s">
        <v>546</v>
      </c>
      <c r="J12" s="3">
        <v>37.079500000000003</v>
      </c>
      <c r="K12" s="3">
        <v>-8.8846000000000007</v>
      </c>
      <c r="L12" s="1" t="s">
        <v>385</v>
      </c>
    </row>
    <row r="13" spans="1:12">
      <c r="A13" t="s">
        <v>3667</v>
      </c>
      <c r="B13" s="1" t="s">
        <v>3668</v>
      </c>
      <c r="C13" s="2">
        <v>45938.563946759299</v>
      </c>
      <c r="D13" s="1" t="s">
        <v>542</v>
      </c>
      <c r="E13" t="s">
        <v>543</v>
      </c>
      <c r="F13" s="1" t="s">
        <v>3669</v>
      </c>
      <c r="G13" s="1" t="s">
        <v>2081</v>
      </c>
      <c r="I13" s="1" t="s">
        <v>3670</v>
      </c>
      <c r="J13" s="3">
        <v>41.396000000000001</v>
      </c>
      <c r="K13" s="3">
        <v>1.9589399999999999</v>
      </c>
      <c r="L13" s="1" t="s">
        <v>385</v>
      </c>
    </row>
    <row r="14" spans="1:12">
      <c r="A14" t="s">
        <v>2981</v>
      </c>
      <c r="B14" s="1" t="s">
        <v>2982</v>
      </c>
      <c r="C14" s="2">
        <v>45925.4621064815</v>
      </c>
      <c r="D14" s="1" t="s">
        <v>2983</v>
      </c>
      <c r="E14" t="s">
        <v>2984</v>
      </c>
      <c r="F14" s="1" t="s">
        <v>2985</v>
      </c>
      <c r="G14" s="1" t="s">
        <v>2986</v>
      </c>
      <c r="I14" s="1" t="s">
        <v>2987</v>
      </c>
      <c r="J14" s="3">
        <v>41.208100000000002</v>
      </c>
      <c r="K14" s="3">
        <v>1.6723699999999999</v>
      </c>
      <c r="L14" s="1" t="s">
        <v>385</v>
      </c>
    </row>
    <row r="15" spans="1:12">
      <c r="A15" t="s">
        <v>7335</v>
      </c>
      <c r="B15" s="1" t="s">
        <v>7336</v>
      </c>
      <c r="C15" s="2">
        <v>45925.461921296301</v>
      </c>
      <c r="D15" s="1" t="s">
        <v>7337</v>
      </c>
      <c r="E15" t="s">
        <v>7338</v>
      </c>
      <c r="F15" s="1" t="s">
        <v>7339</v>
      </c>
      <c r="G15" s="1" t="s">
        <v>261</v>
      </c>
      <c r="I15" s="1" t="s">
        <v>7340</v>
      </c>
      <c r="J15" s="3">
        <v>39.183799999999998</v>
      </c>
      <c r="K15" s="3">
        <v>-0.31359999999999999</v>
      </c>
      <c r="L15" s="1" t="s">
        <v>292</v>
      </c>
    </row>
    <row r="16" spans="1:12">
      <c r="A16" t="s">
        <v>3924</v>
      </c>
      <c r="B16" s="1" t="s">
        <v>3925</v>
      </c>
      <c r="C16" s="2">
        <v>45925.463460648098</v>
      </c>
      <c r="D16" s="1" t="s">
        <v>3926</v>
      </c>
      <c r="E16" t="s">
        <v>3927</v>
      </c>
      <c r="F16" s="1" t="s">
        <v>3928</v>
      </c>
      <c r="G16" s="1" t="s">
        <v>1960</v>
      </c>
      <c r="I16" s="1" t="s">
        <v>3929</v>
      </c>
      <c r="J16" s="3">
        <v>41.979100000000003</v>
      </c>
      <c r="K16" s="3">
        <v>2.81867</v>
      </c>
      <c r="L16" s="1" t="s">
        <v>385</v>
      </c>
    </row>
    <row r="17" spans="1:12">
      <c r="A17" t="s">
        <v>7955</v>
      </c>
      <c r="B17" s="1" t="s">
        <v>7956</v>
      </c>
      <c r="C17" s="2">
        <v>45925.463425925896</v>
      </c>
      <c r="D17" s="1" t="s">
        <v>7957</v>
      </c>
      <c r="E17" t="s">
        <v>7958</v>
      </c>
      <c r="F17" s="1" t="s">
        <v>7959</v>
      </c>
      <c r="G17" s="1" t="s">
        <v>7960</v>
      </c>
      <c r="I17" s="1" t="s">
        <v>7961</v>
      </c>
      <c r="J17" s="3">
        <v>41.607999999999997</v>
      </c>
      <c r="K17" s="3">
        <v>2.28721</v>
      </c>
      <c r="L17" s="1" t="s">
        <v>385</v>
      </c>
    </row>
    <row r="18" spans="1:12">
      <c r="A18" t="s">
        <v>1895</v>
      </c>
      <c r="B18" s="1" t="s">
        <v>1896</v>
      </c>
      <c r="C18" s="2">
        <v>45925.462129629603</v>
      </c>
      <c r="D18" s="1" t="s">
        <v>1897</v>
      </c>
      <c r="E18" t="s">
        <v>1898</v>
      </c>
      <c r="F18" s="1" t="s">
        <v>1899</v>
      </c>
      <c r="G18" s="1" t="s">
        <v>1900</v>
      </c>
      <c r="I18" s="1" t="s">
        <v>1901</v>
      </c>
      <c r="J18" s="3">
        <v>42.2331</v>
      </c>
      <c r="K18" s="3">
        <v>1.8791599999999999</v>
      </c>
      <c r="L18" s="1" t="s">
        <v>385</v>
      </c>
    </row>
    <row r="19" spans="1:12">
      <c r="A19" t="s">
        <v>2069</v>
      </c>
      <c r="B19" s="1" t="s">
        <v>2070</v>
      </c>
      <c r="C19" s="2">
        <v>45925.461979166699</v>
      </c>
      <c r="D19" s="1" t="s">
        <v>2071</v>
      </c>
      <c r="E19" t="s">
        <v>2072</v>
      </c>
      <c r="F19" s="1" t="s">
        <v>2073</v>
      </c>
      <c r="G19" s="1" t="s">
        <v>2074</v>
      </c>
      <c r="I19" s="1" t="s">
        <v>2075</v>
      </c>
      <c r="J19" s="3">
        <v>39.6999</v>
      </c>
      <c r="K19" s="3">
        <v>-0.53129999999999999</v>
      </c>
      <c r="L19" s="1" t="s">
        <v>292</v>
      </c>
    </row>
    <row r="20" spans="1:12">
      <c r="A20" t="s">
        <v>6432</v>
      </c>
      <c r="B20" s="1" t="s">
        <v>6433</v>
      </c>
      <c r="C20" s="2">
        <v>45925.461921296301</v>
      </c>
      <c r="D20" s="1" t="s">
        <v>6434</v>
      </c>
      <c r="E20" t="s">
        <v>6435</v>
      </c>
      <c r="F20" s="1" t="s">
        <v>6436</v>
      </c>
      <c r="G20" s="1" t="s">
        <v>521</v>
      </c>
      <c r="I20" s="1" t="s">
        <v>6437</v>
      </c>
      <c r="J20" s="3">
        <v>39.146799999999999</v>
      </c>
      <c r="K20" s="3">
        <v>-0.33019999999999999</v>
      </c>
      <c r="L20" s="1" t="s">
        <v>292</v>
      </c>
    </row>
    <row r="21" spans="1:12">
      <c r="A21" t="s">
        <v>6518</v>
      </c>
      <c r="B21" s="1" t="s">
        <v>6519</v>
      </c>
      <c r="C21" s="2">
        <v>45925.463414351798</v>
      </c>
      <c r="D21" s="1" t="s">
        <v>6520</v>
      </c>
      <c r="E21" t="s">
        <v>6521</v>
      </c>
      <c r="F21" s="1" t="s">
        <v>6522</v>
      </c>
      <c r="G21" s="1" t="s">
        <v>4789</v>
      </c>
      <c r="I21" s="1" t="s">
        <v>6523</v>
      </c>
      <c r="J21" s="3">
        <v>41.608400000000003</v>
      </c>
      <c r="K21" s="3">
        <v>2.2394099999999999</v>
      </c>
      <c r="L21" s="1" t="s">
        <v>385</v>
      </c>
    </row>
    <row r="22" spans="1:12">
      <c r="A22" t="s">
        <v>3170</v>
      </c>
      <c r="B22" s="1" t="s">
        <v>3171</v>
      </c>
      <c r="C22" s="2">
        <v>45925.462129629603</v>
      </c>
      <c r="D22" s="1" t="s">
        <v>3172</v>
      </c>
      <c r="E22" t="s">
        <v>3173</v>
      </c>
      <c r="F22" s="1" t="s">
        <v>3174</v>
      </c>
      <c r="G22" s="1" t="s">
        <v>3175</v>
      </c>
      <c r="I22" s="1" t="s">
        <v>3176</v>
      </c>
      <c r="J22" s="3">
        <v>41.723100000000002</v>
      </c>
      <c r="K22" s="3">
        <v>1.82179</v>
      </c>
      <c r="L22" s="1" t="s">
        <v>385</v>
      </c>
    </row>
    <row r="23" spans="1:12">
      <c r="A23" t="s">
        <v>6628</v>
      </c>
      <c r="B23" s="1" t="s">
        <v>6629</v>
      </c>
      <c r="C23" s="2">
        <v>45936.310451388897</v>
      </c>
      <c r="D23" s="1" t="s">
        <v>6630</v>
      </c>
      <c r="E23" t="s">
        <v>6631</v>
      </c>
      <c r="F23" s="1" t="s">
        <v>6632</v>
      </c>
      <c r="G23" s="1" t="s">
        <v>537</v>
      </c>
      <c r="I23" s="1" t="s">
        <v>6633</v>
      </c>
      <c r="J23" s="3">
        <v>41.500660000000003</v>
      </c>
      <c r="K23" s="3">
        <v>1.8117099999999999</v>
      </c>
      <c r="L23" s="1" t="s">
        <v>385</v>
      </c>
    </row>
    <row r="24" spans="1:12">
      <c r="A24" t="s">
        <v>6893</v>
      </c>
      <c r="B24" s="1" t="s">
        <v>6894</v>
      </c>
      <c r="C24" s="2">
        <v>45925.461932870399</v>
      </c>
      <c r="D24" s="1" t="s">
        <v>6895</v>
      </c>
      <c r="E24" t="s">
        <v>6896</v>
      </c>
      <c r="F24" s="1" t="s">
        <v>6897</v>
      </c>
      <c r="G24" s="1" t="s">
        <v>6898</v>
      </c>
      <c r="I24" s="1" t="s">
        <v>6899</v>
      </c>
      <c r="J24" s="3">
        <v>39.5276</v>
      </c>
      <c r="K24" s="3">
        <v>-0.34989999999999999</v>
      </c>
      <c r="L24" s="1" t="s">
        <v>292</v>
      </c>
    </row>
    <row r="25" spans="1:12">
      <c r="A25" t="s">
        <v>3347</v>
      </c>
      <c r="B25" s="1" t="s">
        <v>3348</v>
      </c>
      <c r="C25" s="2">
        <v>45925.462002314802</v>
      </c>
      <c r="D25" s="1" t="s">
        <v>3349</v>
      </c>
      <c r="E25" t="s">
        <v>3350</v>
      </c>
      <c r="F25" s="1" t="s">
        <v>3351</v>
      </c>
      <c r="G25" s="1" t="s">
        <v>3352</v>
      </c>
      <c r="I25" s="1" t="s">
        <v>3353</v>
      </c>
      <c r="J25" s="3">
        <v>39.3581</v>
      </c>
      <c r="K25" s="3">
        <v>-0.6028</v>
      </c>
      <c r="L25" s="1" t="s">
        <v>292</v>
      </c>
    </row>
    <row r="26" spans="1:12">
      <c r="A26" t="s">
        <v>7372</v>
      </c>
      <c r="B26" s="1" t="s">
        <v>7373</v>
      </c>
      <c r="C26" s="2">
        <v>45925.464490740698</v>
      </c>
      <c r="D26" s="1" t="s">
        <v>7374</v>
      </c>
      <c r="E26" t="s">
        <v>7375</v>
      </c>
      <c r="F26" s="1" t="s">
        <v>7376</v>
      </c>
      <c r="G26" s="1" t="s">
        <v>1735</v>
      </c>
      <c r="I26" s="1" t="s">
        <v>7377</v>
      </c>
      <c r="J26" s="3">
        <v>41.914900000000003</v>
      </c>
      <c r="K26" s="3">
        <v>3.1640600000000001</v>
      </c>
      <c r="L26" s="1" t="s">
        <v>385</v>
      </c>
    </row>
    <row r="27" spans="1:12">
      <c r="A27" t="s">
        <v>2190</v>
      </c>
      <c r="B27" s="1" t="s">
        <v>2191</v>
      </c>
      <c r="C27" s="2">
        <v>45925.463460648098</v>
      </c>
      <c r="D27" s="1" t="s">
        <v>2192</v>
      </c>
      <c r="E27" t="s">
        <v>2193</v>
      </c>
      <c r="F27" s="1" t="s">
        <v>2194</v>
      </c>
      <c r="G27" s="1" t="s">
        <v>2195</v>
      </c>
      <c r="I27" s="1" t="s">
        <v>2196</v>
      </c>
      <c r="J27" s="3">
        <v>39.573900000000002</v>
      </c>
      <c r="K27" s="3">
        <v>2.6497600000000001</v>
      </c>
      <c r="L27" s="1" t="s">
        <v>2160</v>
      </c>
    </row>
    <row r="28" spans="1:12">
      <c r="A28" t="s">
        <v>5664</v>
      </c>
      <c r="B28" s="1" t="s">
        <v>5665</v>
      </c>
      <c r="C28" s="2">
        <v>45925.463402777801</v>
      </c>
      <c r="D28" s="1" t="s">
        <v>5666</v>
      </c>
      <c r="E28" t="s">
        <v>5667</v>
      </c>
      <c r="F28" s="1" t="s">
        <v>5668</v>
      </c>
      <c r="G28" s="1" t="s">
        <v>5669</v>
      </c>
      <c r="I28" s="1" t="s">
        <v>5670</v>
      </c>
      <c r="J28" s="3">
        <v>41.556800000000003</v>
      </c>
      <c r="K28" s="3">
        <v>2.1584699999999999</v>
      </c>
      <c r="L28" s="1" t="s">
        <v>385</v>
      </c>
    </row>
    <row r="29" spans="1:12">
      <c r="A29" t="s">
        <v>5341</v>
      </c>
      <c r="B29" s="1" t="s">
        <v>5342</v>
      </c>
      <c r="C29" s="2">
        <v>45936.2991666667</v>
      </c>
      <c r="D29" s="1" t="s">
        <v>5343</v>
      </c>
      <c r="E29" t="s">
        <v>5344</v>
      </c>
      <c r="F29" s="1" t="s">
        <v>5345</v>
      </c>
      <c r="G29" s="1" t="s">
        <v>5346</v>
      </c>
      <c r="I29" s="1" t="s">
        <v>5347</v>
      </c>
      <c r="J29" s="3">
        <v>39.46622</v>
      </c>
      <c r="K29" s="3">
        <v>-0.51575000000000004</v>
      </c>
      <c r="L29" s="1" t="s">
        <v>292</v>
      </c>
    </row>
    <row r="30" spans="1:12">
      <c r="A30" t="s">
        <v>3812</v>
      </c>
      <c r="B30" s="1" t="s">
        <v>3813</v>
      </c>
      <c r="C30" s="2">
        <v>45925.461921296301</v>
      </c>
      <c r="D30" s="1" t="s">
        <v>3814</v>
      </c>
      <c r="E30" t="s">
        <v>3815</v>
      </c>
      <c r="F30" s="1" t="s">
        <v>3816</v>
      </c>
      <c r="G30" s="1" t="s">
        <v>3817</v>
      </c>
      <c r="I30" s="1" t="s">
        <v>3818</v>
      </c>
      <c r="J30" s="3">
        <v>39.588999999999999</v>
      </c>
      <c r="K30" s="3">
        <v>-0.33429999999999999</v>
      </c>
      <c r="L30" s="1" t="s">
        <v>292</v>
      </c>
    </row>
    <row r="31" spans="1:12">
      <c r="A31" t="s">
        <v>3777</v>
      </c>
      <c r="B31" s="1" t="s">
        <v>3778</v>
      </c>
      <c r="C31" s="2">
        <v>45925.462071759299</v>
      </c>
      <c r="D31" s="1" t="s">
        <v>3779</v>
      </c>
      <c r="E31" t="s">
        <v>3780</v>
      </c>
      <c r="F31" s="1" t="s">
        <v>3781</v>
      </c>
      <c r="G31" s="1" t="s">
        <v>3782</v>
      </c>
      <c r="I31" s="1" t="s">
        <v>3783</v>
      </c>
      <c r="J31" s="3">
        <v>41.1554</v>
      </c>
      <c r="K31" s="3">
        <v>1.1088899999999999</v>
      </c>
      <c r="L31" s="1" t="s">
        <v>385</v>
      </c>
    </row>
    <row r="32" spans="1:12">
      <c r="A32" t="s">
        <v>285</v>
      </c>
      <c r="B32" s="1" t="s">
        <v>286</v>
      </c>
      <c r="C32" s="2">
        <v>45939.618125000001</v>
      </c>
      <c r="D32" s="1" t="s">
        <v>287</v>
      </c>
      <c r="E32" t="s">
        <v>288</v>
      </c>
      <c r="F32" s="1" t="s">
        <v>289</v>
      </c>
      <c r="G32" s="1" t="s">
        <v>290</v>
      </c>
      <c r="I32" s="1" t="s">
        <v>291</v>
      </c>
      <c r="J32" s="3">
        <v>39.1952</v>
      </c>
      <c r="K32" s="3">
        <v>-0.33450000000000002</v>
      </c>
      <c r="L32" s="1" t="s">
        <v>292</v>
      </c>
    </row>
    <row r="33" spans="1:12">
      <c r="A33" t="s">
        <v>4971</v>
      </c>
      <c r="B33" s="1" t="s">
        <v>4972</v>
      </c>
      <c r="C33" s="2">
        <v>45925.463402777801</v>
      </c>
      <c r="D33" s="1" t="s">
        <v>4973</v>
      </c>
      <c r="E33" t="s">
        <v>4974</v>
      </c>
      <c r="F33" s="1" t="s">
        <v>4975</v>
      </c>
      <c r="G33" s="1" t="s">
        <v>4976</v>
      </c>
      <c r="I33" s="1" t="s">
        <v>4977</v>
      </c>
      <c r="J33" s="3">
        <v>41.546300000000002</v>
      </c>
      <c r="K33" s="3">
        <v>2.1085500000000001</v>
      </c>
      <c r="L33" s="1" t="s">
        <v>385</v>
      </c>
    </row>
    <row r="34" spans="1:12">
      <c r="A34" t="s">
        <v>7592</v>
      </c>
      <c r="B34" s="1" t="s">
        <v>7593</v>
      </c>
      <c r="C34" s="2">
        <v>45925.463391203702</v>
      </c>
      <c r="D34" s="1" t="s">
        <v>7594</v>
      </c>
      <c r="E34" t="s">
        <v>7595</v>
      </c>
      <c r="F34" s="1" t="s">
        <v>7596</v>
      </c>
      <c r="G34" s="1" t="s">
        <v>7597</v>
      </c>
      <c r="I34" s="1" t="s">
        <v>7598</v>
      </c>
      <c r="J34" s="3">
        <v>41.3476</v>
      </c>
      <c r="K34" s="3">
        <v>2.0432199999999998</v>
      </c>
      <c r="L34" s="1" t="s">
        <v>2083</v>
      </c>
    </row>
    <row r="35" spans="1:12">
      <c r="A35" t="s">
        <v>1576</v>
      </c>
      <c r="B35" s="1" t="s">
        <v>1577</v>
      </c>
      <c r="C35" s="2">
        <v>45925.461979166699</v>
      </c>
      <c r="D35" s="1" t="s">
        <v>1578</v>
      </c>
      <c r="E35" t="s">
        <v>1579</v>
      </c>
      <c r="F35" s="1" t="s">
        <v>1580</v>
      </c>
      <c r="G35" s="1" t="s">
        <v>1581</v>
      </c>
      <c r="I35" s="1" t="s">
        <v>1582</v>
      </c>
      <c r="J35" s="3">
        <v>39.072200000000002</v>
      </c>
      <c r="K35" s="3">
        <v>-0.48709999999999998</v>
      </c>
      <c r="L35" s="1" t="s">
        <v>292</v>
      </c>
    </row>
    <row r="36" spans="1:12">
      <c r="A36" t="s">
        <v>3177</v>
      </c>
      <c r="B36" s="1" t="s">
        <v>3178</v>
      </c>
      <c r="C36" s="2">
        <v>45925.463379629597</v>
      </c>
      <c r="D36" s="1" t="s">
        <v>3179</v>
      </c>
      <c r="E36" t="s">
        <v>3180</v>
      </c>
      <c r="F36" s="1" t="s">
        <v>3181</v>
      </c>
      <c r="G36" s="1" t="s">
        <v>3117</v>
      </c>
      <c r="I36" s="1" t="s">
        <v>3182</v>
      </c>
      <c r="J36" s="3">
        <v>41.3932</v>
      </c>
      <c r="K36" s="3">
        <v>2.0094699999999999</v>
      </c>
      <c r="L36" s="1" t="s">
        <v>385</v>
      </c>
    </row>
    <row r="37" spans="1:12">
      <c r="A37" t="s">
        <v>3263</v>
      </c>
      <c r="B37" s="1" t="s">
        <v>3264</v>
      </c>
      <c r="C37" s="2">
        <v>45925.463414351798</v>
      </c>
      <c r="D37" s="1" t="s">
        <v>3265</v>
      </c>
      <c r="E37" t="s">
        <v>3266</v>
      </c>
      <c r="F37" s="1" t="s">
        <v>3267</v>
      </c>
      <c r="G37" s="1" t="s">
        <v>3268</v>
      </c>
      <c r="I37" s="1" t="s">
        <v>3269</v>
      </c>
      <c r="J37" s="3">
        <v>41.452100000000002</v>
      </c>
      <c r="K37" s="3">
        <v>2.2080700000000002</v>
      </c>
      <c r="L37" s="1" t="s">
        <v>2083</v>
      </c>
    </row>
    <row r="38" spans="1:12">
      <c r="A38" t="s">
        <v>1656</v>
      </c>
      <c r="B38" s="1" t="s">
        <v>1657</v>
      </c>
      <c r="C38" s="2">
        <v>45925.463414351798</v>
      </c>
      <c r="D38" s="1" t="s">
        <v>1658</v>
      </c>
      <c r="E38" t="s">
        <v>1659</v>
      </c>
      <c r="F38" s="1" t="s">
        <v>1660</v>
      </c>
      <c r="G38" s="1" t="s">
        <v>1661</v>
      </c>
      <c r="I38" s="1" t="s">
        <v>1662</v>
      </c>
      <c r="J38" s="3">
        <v>41.533900000000003</v>
      </c>
      <c r="K38" s="3">
        <v>2.18357</v>
      </c>
      <c r="L38" s="1" t="s">
        <v>385</v>
      </c>
    </row>
    <row r="39" spans="1:12">
      <c r="A39" t="s">
        <v>6742</v>
      </c>
      <c r="B39" s="1" t="s">
        <v>6743</v>
      </c>
      <c r="C39" s="2">
        <v>45925.462118055599</v>
      </c>
      <c r="D39" s="1" t="s">
        <v>6744</v>
      </c>
      <c r="E39" t="s">
        <v>6745</v>
      </c>
      <c r="F39" s="1" t="s">
        <v>6746</v>
      </c>
      <c r="G39" s="1" t="s">
        <v>2276</v>
      </c>
      <c r="I39" s="1" t="s">
        <v>6747</v>
      </c>
      <c r="J39" s="3">
        <v>41.234999999999999</v>
      </c>
      <c r="K39" s="3">
        <v>1.81185</v>
      </c>
      <c r="L39" s="1" t="s">
        <v>385</v>
      </c>
    </row>
    <row r="40" spans="1:12">
      <c r="A40" t="s">
        <v>7770</v>
      </c>
      <c r="B40" s="1" t="s">
        <v>7771</v>
      </c>
      <c r="C40" s="2">
        <v>45925.461921296301</v>
      </c>
      <c r="D40" s="1" t="s">
        <v>7772</v>
      </c>
      <c r="E40" t="s">
        <v>7773</v>
      </c>
      <c r="F40" s="1" t="s">
        <v>7774</v>
      </c>
      <c r="G40" s="1" t="s">
        <v>7775</v>
      </c>
      <c r="I40" s="1" t="s">
        <v>7776</v>
      </c>
      <c r="J40" s="3">
        <v>39.205100000000002</v>
      </c>
      <c r="K40" s="3">
        <v>-0.31069999999999998</v>
      </c>
      <c r="L40" s="1" t="s">
        <v>292</v>
      </c>
    </row>
    <row r="41" spans="1:12">
      <c r="A41" t="s">
        <v>5463</v>
      </c>
      <c r="B41" s="1" t="s">
        <v>5464</v>
      </c>
      <c r="C41" s="2">
        <v>45936.304305555597</v>
      </c>
      <c r="D41" s="1" t="s">
        <v>5465</v>
      </c>
      <c r="E41" t="s">
        <v>5466</v>
      </c>
      <c r="F41" s="1" t="s">
        <v>5467</v>
      </c>
      <c r="G41" s="1" t="s">
        <v>5468</v>
      </c>
      <c r="I41" s="1" t="s">
        <v>5469</v>
      </c>
      <c r="J41" s="3">
        <v>41.122770000000003</v>
      </c>
      <c r="K41" s="3">
        <v>1.28115</v>
      </c>
      <c r="L41" s="1" t="s">
        <v>385</v>
      </c>
    </row>
    <row r="42" spans="1:12">
      <c r="A42" t="s">
        <v>5279</v>
      </c>
      <c r="B42" s="1" t="s">
        <v>5280</v>
      </c>
      <c r="C42" s="2">
        <v>45925.4633680556</v>
      </c>
      <c r="D42" s="1" t="s">
        <v>5281</v>
      </c>
      <c r="E42" t="s">
        <v>5282</v>
      </c>
      <c r="F42" s="1" t="s">
        <v>5283</v>
      </c>
      <c r="G42" s="1" t="s">
        <v>5284</v>
      </c>
      <c r="I42" s="1" t="s">
        <v>5285</v>
      </c>
      <c r="J42" s="3">
        <v>41.582500000000003</v>
      </c>
      <c r="K42" s="3">
        <v>2.0061900000000001</v>
      </c>
      <c r="L42" s="1" t="s">
        <v>385</v>
      </c>
    </row>
    <row r="43" spans="1:12">
      <c r="A43" t="s">
        <v>662</v>
      </c>
      <c r="B43" s="1" t="s">
        <v>663</v>
      </c>
      <c r="C43" s="2">
        <v>45925.464490740698</v>
      </c>
      <c r="D43" s="1" t="s">
        <v>664</v>
      </c>
      <c r="E43" t="s">
        <v>665</v>
      </c>
      <c r="F43" s="1" t="s">
        <v>666</v>
      </c>
      <c r="G43" s="1" t="s">
        <v>667</v>
      </c>
      <c r="I43" s="1" t="s">
        <v>668</v>
      </c>
      <c r="J43" s="3">
        <v>42.0411</v>
      </c>
      <c r="K43" s="3">
        <v>3.1263399999999999</v>
      </c>
      <c r="L43" s="1" t="s">
        <v>385</v>
      </c>
    </row>
    <row r="44" spans="1:12">
      <c r="A44" t="s">
        <v>6880</v>
      </c>
      <c r="B44" s="1" t="s">
        <v>6881</v>
      </c>
      <c r="C44" s="2">
        <v>45925.4621064815</v>
      </c>
      <c r="D44" s="1" t="s">
        <v>6882</v>
      </c>
      <c r="E44" t="s">
        <v>6883</v>
      </c>
      <c r="F44" s="1" t="s">
        <v>6884</v>
      </c>
      <c r="G44" s="1" t="s">
        <v>6885</v>
      </c>
      <c r="I44" s="1" t="s">
        <v>6886</v>
      </c>
      <c r="J44" s="3">
        <v>41.346600000000002</v>
      </c>
      <c r="K44" s="3">
        <v>1.6980200000000001</v>
      </c>
      <c r="L44" s="1" t="s">
        <v>385</v>
      </c>
    </row>
    <row r="45" spans="1:12">
      <c r="A45" t="s">
        <v>7497</v>
      </c>
      <c r="B45" s="1" t="s">
        <v>7498</v>
      </c>
      <c r="C45" s="2">
        <v>45925.462118055599</v>
      </c>
      <c r="D45" s="1" t="s">
        <v>7499</v>
      </c>
      <c r="E45" t="s">
        <v>7500</v>
      </c>
      <c r="F45" s="1" t="s">
        <v>7501</v>
      </c>
      <c r="G45" s="1" t="s">
        <v>7502</v>
      </c>
      <c r="I45" s="1" t="s">
        <v>7503</v>
      </c>
      <c r="J45" s="3">
        <v>41.223999999999997</v>
      </c>
      <c r="K45" s="3">
        <v>1.72604</v>
      </c>
      <c r="L45" s="1" t="s">
        <v>385</v>
      </c>
    </row>
    <row r="46" spans="1:12">
      <c r="A46" t="s">
        <v>7029</v>
      </c>
      <c r="B46" s="1" t="s">
        <v>7030</v>
      </c>
      <c r="C46" s="2">
        <v>45925.461875000001</v>
      </c>
      <c r="D46" s="1" t="s">
        <v>7031</v>
      </c>
      <c r="E46" t="s">
        <v>7032</v>
      </c>
      <c r="F46" s="1" t="s">
        <v>7033</v>
      </c>
      <c r="G46" s="1" t="s">
        <v>3775</v>
      </c>
      <c r="I46" s="1" t="s">
        <v>7034</v>
      </c>
      <c r="J46" s="3">
        <v>39.932899999999997</v>
      </c>
      <c r="K46" s="3">
        <v>-9.6500000000000002E-2</v>
      </c>
      <c r="L46" s="1" t="s">
        <v>292</v>
      </c>
    </row>
    <row r="47" spans="1:12">
      <c r="A47" t="s">
        <v>3595</v>
      </c>
      <c r="B47" s="1" t="s">
        <v>3596</v>
      </c>
      <c r="C47" s="2">
        <v>45925.462129629603</v>
      </c>
      <c r="D47" s="1" t="s">
        <v>3597</v>
      </c>
      <c r="E47" t="s">
        <v>3598</v>
      </c>
      <c r="F47" s="1" t="s">
        <v>3599</v>
      </c>
      <c r="G47" s="1" t="s">
        <v>3600</v>
      </c>
      <c r="I47" s="1" t="s">
        <v>3601</v>
      </c>
      <c r="J47" s="3">
        <v>41.701099999999997</v>
      </c>
      <c r="K47" s="3">
        <v>1.87459</v>
      </c>
      <c r="L47" s="1" t="s">
        <v>385</v>
      </c>
    </row>
    <row r="48" spans="1:12">
      <c r="A48" t="s">
        <v>605</v>
      </c>
      <c r="B48" s="1" t="s">
        <v>606</v>
      </c>
      <c r="C48" s="2">
        <v>45925.463391203702</v>
      </c>
      <c r="D48" s="1" t="s">
        <v>607</v>
      </c>
      <c r="E48" t="s">
        <v>608</v>
      </c>
      <c r="F48" s="1" t="s">
        <v>609</v>
      </c>
      <c r="G48" s="1" t="s">
        <v>610</v>
      </c>
      <c r="I48" s="1" t="s">
        <v>611</v>
      </c>
      <c r="J48" s="3">
        <v>41.325200000000002</v>
      </c>
      <c r="K48" s="3">
        <v>2.09409</v>
      </c>
      <c r="L48" s="1" t="s">
        <v>385</v>
      </c>
    </row>
    <row r="49" spans="1:12">
      <c r="A49" t="s">
        <v>3661</v>
      </c>
      <c r="B49" s="1" t="s">
        <v>3662</v>
      </c>
      <c r="C49" s="2">
        <v>45925.462083333303</v>
      </c>
      <c r="D49" s="1" t="s">
        <v>3663</v>
      </c>
      <c r="E49" t="s">
        <v>3664</v>
      </c>
      <c r="F49" s="1" t="s">
        <v>3665</v>
      </c>
      <c r="G49" s="1" t="s">
        <v>973</v>
      </c>
      <c r="I49" s="1" t="s">
        <v>3666</v>
      </c>
      <c r="J49" s="3">
        <v>41.173900000000003</v>
      </c>
      <c r="K49" s="3">
        <v>1.2725900000000001</v>
      </c>
      <c r="L49" s="1" t="s">
        <v>385</v>
      </c>
    </row>
    <row r="50" spans="1:12">
      <c r="A50" t="s">
        <v>5079</v>
      </c>
      <c r="B50" s="1" t="s">
        <v>5080</v>
      </c>
      <c r="C50" s="2">
        <v>45925.462129629603</v>
      </c>
      <c r="D50" s="1" t="s">
        <v>5081</v>
      </c>
      <c r="E50" t="s">
        <v>5082</v>
      </c>
      <c r="F50" s="1" t="s">
        <v>5083</v>
      </c>
      <c r="G50" s="1" t="s">
        <v>5084</v>
      </c>
      <c r="I50" s="1" t="s">
        <v>5085</v>
      </c>
      <c r="J50" s="3">
        <v>41.539200000000001</v>
      </c>
      <c r="K50" s="3">
        <v>1.86879</v>
      </c>
      <c r="L50" s="1" t="s">
        <v>385</v>
      </c>
    </row>
    <row r="51" spans="1:12">
      <c r="A51" t="s">
        <v>2076</v>
      </c>
      <c r="B51" s="1" t="s">
        <v>2077</v>
      </c>
      <c r="C51" s="2">
        <v>45925.463391203702</v>
      </c>
      <c r="D51" s="1" t="s">
        <v>2078</v>
      </c>
      <c r="E51" t="s">
        <v>2079</v>
      </c>
      <c r="F51" s="1" t="s">
        <v>2080</v>
      </c>
      <c r="G51" s="1" t="s">
        <v>2081</v>
      </c>
      <c r="I51" s="1" t="s">
        <v>2082</v>
      </c>
      <c r="J51" s="3">
        <v>41.377600000000001</v>
      </c>
      <c r="K51" s="3">
        <v>2.0885699999999998</v>
      </c>
      <c r="L51" s="1" t="s">
        <v>2083</v>
      </c>
    </row>
    <row r="52" spans="1:12">
      <c r="A52" t="s">
        <v>8578</v>
      </c>
      <c r="B52" s="1" t="s">
        <v>8579</v>
      </c>
      <c r="C52" s="2">
        <v>45925.462129629603</v>
      </c>
      <c r="D52" s="1" t="s">
        <v>8580</v>
      </c>
      <c r="E52" t="s">
        <v>8581</v>
      </c>
      <c r="F52" s="1" t="s">
        <v>8582</v>
      </c>
      <c r="G52" s="1" t="s">
        <v>431</v>
      </c>
      <c r="I52" s="1" t="s">
        <v>8583</v>
      </c>
      <c r="J52" s="3">
        <v>41.351700000000001</v>
      </c>
      <c r="K52" s="3">
        <v>1.85077</v>
      </c>
      <c r="L52" s="1" t="s">
        <v>2083</v>
      </c>
    </row>
    <row r="53" spans="1:12">
      <c r="A53" t="s">
        <v>8306</v>
      </c>
      <c r="B53" s="1" t="s">
        <v>8307</v>
      </c>
      <c r="C53" s="2">
        <v>45925.461817129602</v>
      </c>
      <c r="D53" s="1" t="s">
        <v>8308</v>
      </c>
      <c r="E53" t="s">
        <v>8309</v>
      </c>
      <c r="F53" s="1" t="s">
        <v>8310</v>
      </c>
      <c r="G53" s="1" t="s">
        <v>8311</v>
      </c>
      <c r="I53" s="1" t="s">
        <v>8312</v>
      </c>
      <c r="J53" s="3">
        <v>38.828000000000003</v>
      </c>
      <c r="K53" s="3">
        <v>1.6899999999999998E-2</v>
      </c>
      <c r="L53" s="1" t="s">
        <v>292</v>
      </c>
    </row>
    <row r="54" spans="1:12">
      <c r="A54" t="s">
        <v>944</v>
      </c>
      <c r="B54" s="1" t="s">
        <v>945</v>
      </c>
      <c r="C54" s="2">
        <v>45938.628842592603</v>
      </c>
      <c r="D54" s="1" t="s">
        <v>946</v>
      </c>
      <c r="E54" t="s">
        <v>947</v>
      </c>
      <c r="F54" s="1" t="s">
        <v>948</v>
      </c>
      <c r="G54" s="1" t="s">
        <v>949</v>
      </c>
      <c r="I54" s="1" t="s">
        <v>950</v>
      </c>
      <c r="J54" s="3"/>
      <c r="L54" s="1" t="s">
        <v>951</v>
      </c>
    </row>
    <row r="55" spans="1:12">
      <c r="A55" t="s">
        <v>5305</v>
      </c>
      <c r="B55" s="1" t="s">
        <v>5306</v>
      </c>
      <c r="C55" s="2">
        <v>45925.462789351899</v>
      </c>
      <c r="D55" s="1" t="s">
        <v>5307</v>
      </c>
      <c r="E55" t="s">
        <v>5308</v>
      </c>
      <c r="F55" s="1" t="s">
        <v>5309</v>
      </c>
      <c r="G55" s="1" t="s">
        <v>4994</v>
      </c>
      <c r="I55" s="1" t="s">
        <v>5310</v>
      </c>
      <c r="J55" s="3">
        <v>48.3765</v>
      </c>
      <c r="K55" s="3">
        <v>14.3436</v>
      </c>
      <c r="L55" s="1" t="s">
        <v>2596</v>
      </c>
    </row>
    <row r="56" spans="1:12">
      <c r="A56" t="s">
        <v>4689</v>
      </c>
      <c r="B56" s="1" t="s">
        <v>4690</v>
      </c>
      <c r="C56" s="2">
        <v>45839.517326388901</v>
      </c>
      <c r="D56" s="1" t="s">
        <v>4691</v>
      </c>
      <c r="E56" t="s">
        <v>4692</v>
      </c>
      <c r="F56" s="1" t="s">
        <v>4693</v>
      </c>
      <c r="G56" s="1" t="s">
        <v>4694</v>
      </c>
      <c r="I56" s="1" t="s">
        <v>4695</v>
      </c>
      <c r="J56" s="3">
        <v>54.396500000000003</v>
      </c>
      <c r="K56" s="3">
        <v>24.048359999999999</v>
      </c>
      <c r="L56" s="1" t="s">
        <v>263</v>
      </c>
    </row>
    <row r="57" spans="1:12">
      <c r="A57" t="s">
        <v>1279</v>
      </c>
      <c r="B57" s="1" t="s">
        <v>1280</v>
      </c>
      <c r="C57" s="2">
        <v>45938.628912036998</v>
      </c>
      <c r="D57" s="1" t="s">
        <v>1281</v>
      </c>
      <c r="E57" t="s">
        <v>1282</v>
      </c>
      <c r="F57" s="1" t="s">
        <v>1283</v>
      </c>
      <c r="G57" s="1" t="s">
        <v>1284</v>
      </c>
      <c r="I57" s="1" t="s">
        <v>1285</v>
      </c>
      <c r="J57" s="3"/>
      <c r="L57" s="1" t="s">
        <v>1286</v>
      </c>
    </row>
    <row r="58" spans="1:12">
      <c r="A58" t="s">
        <v>6728</v>
      </c>
      <c r="B58" s="1" t="s">
        <v>6729</v>
      </c>
      <c r="C58" s="2">
        <v>45917.775763888902</v>
      </c>
      <c r="D58" s="1" t="s">
        <v>6730</v>
      </c>
      <c r="E58" t="s">
        <v>6731</v>
      </c>
      <c r="F58" s="1" t="s">
        <v>6732</v>
      </c>
      <c r="G58" s="1" t="s">
        <v>6733</v>
      </c>
      <c r="I58" s="1" t="s">
        <v>6734</v>
      </c>
      <c r="J58" s="3">
        <v>55.868459999999999</v>
      </c>
      <c r="K58" s="3">
        <v>26.509869999999999</v>
      </c>
      <c r="L58" s="1" t="s">
        <v>1476</v>
      </c>
    </row>
    <row r="59" spans="1:12">
      <c r="A59" t="s">
        <v>7943</v>
      </c>
      <c r="B59" s="1" t="s">
        <v>7944</v>
      </c>
      <c r="C59" s="2">
        <v>45925.464745370402</v>
      </c>
      <c r="D59" s="1" t="s">
        <v>7945</v>
      </c>
      <c r="E59" t="s">
        <v>7946</v>
      </c>
      <c r="F59" s="1" t="s">
        <v>7947</v>
      </c>
      <c r="G59" s="1" t="s">
        <v>5887</v>
      </c>
      <c r="I59" s="1" t="s">
        <v>7948</v>
      </c>
      <c r="J59" s="3">
        <v>42.340600000000002</v>
      </c>
      <c r="K59" s="3">
        <v>-7.2519999999999998</v>
      </c>
      <c r="L59" s="1" t="s">
        <v>523</v>
      </c>
    </row>
    <row r="60" spans="1:12">
      <c r="A60" t="s">
        <v>6178</v>
      </c>
      <c r="B60" s="1" t="s">
        <v>6179</v>
      </c>
      <c r="C60" s="2">
        <v>45925.464571759301</v>
      </c>
      <c r="D60" s="1" t="s">
        <v>6180</v>
      </c>
      <c r="E60" t="s">
        <v>6181</v>
      </c>
      <c r="F60" s="1" t="s">
        <v>6182</v>
      </c>
      <c r="G60" s="1" t="s">
        <v>6183</v>
      </c>
      <c r="I60" s="1" t="s">
        <v>6184</v>
      </c>
      <c r="J60" s="3">
        <v>38.8795</v>
      </c>
      <c r="K60" s="3">
        <v>-4.3556999999999997</v>
      </c>
      <c r="L60" s="1" t="s">
        <v>3119</v>
      </c>
    </row>
    <row r="61" spans="1:12">
      <c r="A61" t="s">
        <v>7139</v>
      </c>
      <c r="B61" s="1" t="s">
        <v>7140</v>
      </c>
      <c r="C61" s="2">
        <v>45925.464594907397</v>
      </c>
      <c r="D61" s="1" t="s">
        <v>7141</v>
      </c>
      <c r="E61" t="s">
        <v>7142</v>
      </c>
      <c r="F61" s="1" t="s">
        <v>7143</v>
      </c>
      <c r="G61" s="1" t="s">
        <v>4052</v>
      </c>
      <c r="I61" s="1" t="s">
        <v>7144</v>
      </c>
      <c r="J61" s="3">
        <v>38.027500000000003</v>
      </c>
      <c r="K61" s="3">
        <v>-4.5259</v>
      </c>
      <c r="L61" s="1" t="s">
        <v>440</v>
      </c>
    </row>
    <row r="62" spans="1:12">
      <c r="A62" t="s">
        <v>3713</v>
      </c>
      <c r="B62" s="1" t="s">
        <v>3714</v>
      </c>
      <c r="C62" s="2">
        <v>45925.461967592601</v>
      </c>
      <c r="D62" s="1" t="s">
        <v>3715</v>
      </c>
      <c r="E62" t="s">
        <v>3716</v>
      </c>
      <c r="F62" s="1" t="s">
        <v>3717</v>
      </c>
      <c r="G62" s="1" t="s">
        <v>3718</v>
      </c>
      <c r="I62" s="1" t="s">
        <v>3719</v>
      </c>
      <c r="J62" s="3">
        <v>39.451799999999999</v>
      </c>
      <c r="K62" s="3">
        <v>-0.47689999999999999</v>
      </c>
      <c r="L62" s="1" t="s">
        <v>292</v>
      </c>
    </row>
    <row r="63" spans="1:12">
      <c r="A63" t="s">
        <v>5125</v>
      </c>
      <c r="B63" s="1" t="s">
        <v>5126</v>
      </c>
      <c r="C63" s="2">
        <v>45936.297893518502</v>
      </c>
      <c r="D63" s="1" t="s">
        <v>5127</v>
      </c>
      <c r="E63" t="s">
        <v>5128</v>
      </c>
      <c r="F63" s="1" t="s">
        <v>5129</v>
      </c>
      <c r="G63" s="1" t="s">
        <v>5130</v>
      </c>
      <c r="I63" s="1" t="s">
        <v>5131</v>
      </c>
      <c r="J63" s="3">
        <v>38.697189999999999</v>
      </c>
      <c r="K63" s="3">
        <v>-0.47288999999999998</v>
      </c>
      <c r="L63" s="1" t="s">
        <v>292</v>
      </c>
    </row>
    <row r="64" spans="1:12">
      <c r="A64" t="s">
        <v>3881</v>
      </c>
      <c r="B64" s="1" t="s">
        <v>3882</v>
      </c>
      <c r="C64" s="2">
        <v>45925.461944444403</v>
      </c>
      <c r="D64" s="1" t="s">
        <v>3883</v>
      </c>
      <c r="E64" t="s">
        <v>3884</v>
      </c>
      <c r="F64" s="1" t="s">
        <v>3885</v>
      </c>
      <c r="G64" s="1" t="s">
        <v>3886</v>
      </c>
      <c r="I64" s="1" t="s">
        <v>3887</v>
      </c>
      <c r="J64" s="3">
        <v>39.420499999999997</v>
      </c>
      <c r="K64" s="3">
        <v>-0.38840000000000002</v>
      </c>
      <c r="L64" s="1" t="s">
        <v>292</v>
      </c>
    </row>
    <row r="65" spans="1:12">
      <c r="A65" t="s">
        <v>7383</v>
      </c>
      <c r="B65" s="1" t="s">
        <v>7384</v>
      </c>
      <c r="C65" s="2">
        <v>45925.462071759299</v>
      </c>
      <c r="D65" s="1" t="s">
        <v>7385</v>
      </c>
      <c r="E65" t="s">
        <v>7386</v>
      </c>
      <c r="F65" s="1" t="s">
        <v>7387</v>
      </c>
      <c r="G65" s="1" t="s">
        <v>7388</v>
      </c>
      <c r="I65" s="1" t="s">
        <v>7389</v>
      </c>
      <c r="J65" s="3">
        <v>38.051900000000003</v>
      </c>
      <c r="K65" s="3">
        <v>-1.2443</v>
      </c>
      <c r="L65" s="1" t="s">
        <v>7390</v>
      </c>
    </row>
    <row r="66" spans="1:12">
      <c r="A66" t="s">
        <v>7504</v>
      </c>
      <c r="B66" s="1" t="s">
        <v>7505</v>
      </c>
      <c r="C66" s="2">
        <v>45925.463472222204</v>
      </c>
      <c r="D66" s="1" t="s">
        <v>7506</v>
      </c>
      <c r="E66" t="s">
        <v>7507</v>
      </c>
      <c r="F66" s="1" t="s">
        <v>7508</v>
      </c>
      <c r="G66" s="1" t="s">
        <v>7509</v>
      </c>
      <c r="I66" s="1" t="s">
        <v>7510</v>
      </c>
      <c r="J66" s="3">
        <v>38.623399999999997</v>
      </c>
      <c r="K66" s="3">
        <v>-2.9552999999999998</v>
      </c>
      <c r="L66" s="1" t="s">
        <v>3119</v>
      </c>
    </row>
    <row r="67" spans="1:12">
      <c r="A67" t="s">
        <v>7676</v>
      </c>
      <c r="B67" s="1" t="s">
        <v>7677</v>
      </c>
      <c r="C67" s="2">
        <v>45925.461851851898</v>
      </c>
      <c r="D67" s="1" t="s">
        <v>7678</v>
      </c>
      <c r="E67" t="s">
        <v>7679</v>
      </c>
      <c r="F67" s="1" t="s">
        <v>7680</v>
      </c>
      <c r="G67" s="1" t="s">
        <v>7681</v>
      </c>
      <c r="I67" s="1" t="s">
        <v>7682</v>
      </c>
      <c r="J67" s="3">
        <v>38.599400000000003</v>
      </c>
      <c r="K67" s="3">
        <v>-4.8399999999999999E-2</v>
      </c>
      <c r="L67" s="1" t="s">
        <v>292</v>
      </c>
    </row>
    <row r="68" spans="1:12">
      <c r="A68" t="s">
        <v>3183</v>
      </c>
      <c r="B68" s="1" t="s">
        <v>3184</v>
      </c>
      <c r="C68" s="2">
        <v>45925.461956018502</v>
      </c>
      <c r="D68" s="1" t="s">
        <v>3185</v>
      </c>
      <c r="E68" t="s">
        <v>3186</v>
      </c>
      <c r="F68" s="1" t="s">
        <v>3187</v>
      </c>
      <c r="G68" s="1" t="s">
        <v>3188</v>
      </c>
      <c r="I68" s="1" t="s">
        <v>3189</v>
      </c>
      <c r="J68" s="3">
        <v>39.148800000000001</v>
      </c>
      <c r="K68" s="3">
        <v>-0.4365</v>
      </c>
      <c r="L68" s="1" t="s">
        <v>292</v>
      </c>
    </row>
    <row r="69" spans="1:12">
      <c r="A69" t="s">
        <v>7835</v>
      </c>
      <c r="B69" s="1" t="s">
        <v>7836</v>
      </c>
      <c r="C69" s="2">
        <v>45925.4620601852</v>
      </c>
      <c r="D69" s="1" t="s">
        <v>7837</v>
      </c>
      <c r="E69" t="s">
        <v>7838</v>
      </c>
      <c r="F69" s="1" t="s">
        <v>7839</v>
      </c>
      <c r="G69" s="1" t="s">
        <v>7840</v>
      </c>
      <c r="I69" s="1" t="s">
        <v>7841</v>
      </c>
      <c r="J69" s="3">
        <v>39.060200000000002</v>
      </c>
      <c r="K69" s="3">
        <v>-1.0575000000000001</v>
      </c>
      <c r="L69" s="1" t="s">
        <v>292</v>
      </c>
    </row>
    <row r="70" spans="1:12">
      <c r="A70" t="s">
        <v>677</v>
      </c>
      <c r="B70" s="1" t="s">
        <v>678</v>
      </c>
      <c r="C70" s="2">
        <v>45925.464560185203</v>
      </c>
      <c r="D70" s="1" t="s">
        <v>679</v>
      </c>
      <c r="E70" t="s">
        <v>680</v>
      </c>
      <c r="F70" s="1" t="s">
        <v>681</v>
      </c>
      <c r="G70" s="1" t="s">
        <v>682</v>
      </c>
      <c r="I70" s="1" t="s">
        <v>683</v>
      </c>
      <c r="J70" s="3">
        <v>37.6143</v>
      </c>
      <c r="K70" s="3">
        <v>-4.3262</v>
      </c>
      <c r="L70" s="1" t="s">
        <v>440</v>
      </c>
    </row>
    <row r="71" spans="1:12">
      <c r="A71" t="s">
        <v>3805</v>
      </c>
      <c r="B71" s="1" t="s">
        <v>3806</v>
      </c>
      <c r="C71" s="2">
        <v>45925.462071759299</v>
      </c>
      <c r="D71" s="1" t="s">
        <v>3807</v>
      </c>
      <c r="E71" t="s">
        <v>3808</v>
      </c>
      <c r="F71" s="1" t="s">
        <v>3809</v>
      </c>
      <c r="G71" s="1" t="s">
        <v>3810</v>
      </c>
      <c r="I71" s="1" t="s">
        <v>3811</v>
      </c>
      <c r="J71" s="3">
        <v>39.706400000000002</v>
      </c>
      <c r="K71" s="3">
        <v>-1.1006</v>
      </c>
      <c r="L71" s="1" t="s">
        <v>292</v>
      </c>
    </row>
    <row r="72" spans="1:12">
      <c r="A72" t="s">
        <v>641</v>
      </c>
      <c r="B72" s="1" t="s">
        <v>642</v>
      </c>
      <c r="C72" s="2">
        <v>45925.461909722202</v>
      </c>
      <c r="D72" s="1" t="s">
        <v>643</v>
      </c>
      <c r="E72" t="s">
        <v>644</v>
      </c>
      <c r="F72" s="1" t="s">
        <v>645</v>
      </c>
      <c r="G72" s="1" t="s">
        <v>646</v>
      </c>
      <c r="I72" s="1" t="s">
        <v>647</v>
      </c>
      <c r="J72" s="3">
        <v>39.740099999999998</v>
      </c>
      <c r="K72" s="3">
        <v>-0.26069999999999999</v>
      </c>
      <c r="L72" s="1" t="s">
        <v>292</v>
      </c>
    </row>
    <row r="73" spans="1:12">
      <c r="A73" t="s">
        <v>7861</v>
      </c>
      <c r="B73" s="1" t="s">
        <v>7862</v>
      </c>
      <c r="C73" s="2">
        <v>45925.4620601852</v>
      </c>
      <c r="D73" s="1" t="s">
        <v>7863</v>
      </c>
      <c r="E73" t="s">
        <v>7864</v>
      </c>
      <c r="F73" s="1" t="s">
        <v>7865</v>
      </c>
      <c r="G73" s="1" t="s">
        <v>7866</v>
      </c>
      <c r="I73" s="1" t="s">
        <v>7867</v>
      </c>
      <c r="J73" s="3">
        <v>38.142299999999999</v>
      </c>
      <c r="K73" s="3">
        <v>-0.9637</v>
      </c>
      <c r="L73" s="1" t="s">
        <v>292</v>
      </c>
    </row>
    <row r="74" spans="1:12">
      <c r="A74" t="s">
        <v>293</v>
      </c>
      <c r="B74" s="1" t="s">
        <v>294</v>
      </c>
      <c r="C74" s="2">
        <v>45925.461967592601</v>
      </c>
      <c r="D74" s="1" t="s">
        <v>295</v>
      </c>
      <c r="E74" t="s">
        <v>296</v>
      </c>
      <c r="F74" s="1" t="s">
        <v>297</v>
      </c>
      <c r="G74" s="1" t="s">
        <v>298</v>
      </c>
      <c r="I74" s="1" t="s">
        <v>299</v>
      </c>
      <c r="J74" s="3">
        <v>39.589599999999997</v>
      </c>
      <c r="K74" s="3">
        <v>-0.45989999999999998</v>
      </c>
      <c r="L74" s="1" t="s">
        <v>300</v>
      </c>
    </row>
    <row r="75" spans="1:12">
      <c r="A75" t="s">
        <v>1804</v>
      </c>
      <c r="B75" s="1" t="s">
        <v>1805</v>
      </c>
      <c r="C75" s="2">
        <v>45938.563784722202</v>
      </c>
      <c r="D75" s="1" t="s">
        <v>1806</v>
      </c>
      <c r="E75" t="s">
        <v>1807</v>
      </c>
      <c r="F75" s="1" t="s">
        <v>1808</v>
      </c>
      <c r="G75" s="1" t="s">
        <v>1735</v>
      </c>
      <c r="I75" s="1" t="s">
        <v>1809</v>
      </c>
      <c r="J75" s="3">
        <v>45.598419999999997</v>
      </c>
      <c r="K75" s="3">
        <v>9.4221599999999999</v>
      </c>
      <c r="L75" s="1" t="s">
        <v>292</v>
      </c>
    </row>
    <row r="76" spans="1:12">
      <c r="A76" t="s">
        <v>5700</v>
      </c>
      <c r="B76" s="1" t="s">
        <v>5701</v>
      </c>
      <c r="C76" s="2">
        <v>45938.564004629603</v>
      </c>
      <c r="D76" s="1" t="s">
        <v>1806</v>
      </c>
      <c r="E76" t="s">
        <v>1807</v>
      </c>
      <c r="F76" s="1" t="s">
        <v>5702</v>
      </c>
      <c r="G76" s="1" t="s">
        <v>5703</v>
      </c>
      <c r="I76" s="1" t="s">
        <v>5704</v>
      </c>
      <c r="J76" s="3">
        <v>38.075099999999999</v>
      </c>
      <c r="K76" s="3">
        <v>-0.90059999999999996</v>
      </c>
      <c r="L76" s="1" t="s">
        <v>292</v>
      </c>
    </row>
    <row r="77" spans="1:12">
      <c r="A77" t="s">
        <v>8209</v>
      </c>
      <c r="B77" s="1" t="s">
        <v>8210</v>
      </c>
      <c r="C77" s="2">
        <v>45925.462048611102</v>
      </c>
      <c r="D77" s="1" t="s">
        <v>1806</v>
      </c>
      <c r="E77" t="s">
        <v>1807</v>
      </c>
      <c r="F77" s="1" t="s">
        <v>8211</v>
      </c>
      <c r="G77" s="1" t="s">
        <v>8212</v>
      </c>
      <c r="I77" s="1" t="s">
        <v>8213</v>
      </c>
      <c r="J77" s="3">
        <v>38.058999999999997</v>
      </c>
      <c r="K77" s="3">
        <v>-0.89300000000000002</v>
      </c>
      <c r="L77" s="1" t="s">
        <v>292</v>
      </c>
    </row>
    <row r="78" spans="1:12">
      <c r="A78" t="s">
        <v>348</v>
      </c>
      <c r="B78" s="1" t="s">
        <v>349</v>
      </c>
      <c r="C78" s="2">
        <v>45925.461875000001</v>
      </c>
      <c r="D78" s="1" t="s">
        <v>350</v>
      </c>
      <c r="E78" t="s">
        <v>351</v>
      </c>
      <c r="F78" s="1" t="s">
        <v>352</v>
      </c>
      <c r="G78" s="1" t="s">
        <v>353</v>
      </c>
      <c r="I78" s="1" t="s">
        <v>354</v>
      </c>
      <c r="J78" s="3">
        <v>39.889899999999997</v>
      </c>
      <c r="K78" s="3">
        <v>-8.3500000000000005E-2</v>
      </c>
      <c r="L78" s="1" t="s">
        <v>355</v>
      </c>
    </row>
    <row r="79" spans="1:12">
      <c r="A79" t="s">
        <v>3755</v>
      </c>
      <c r="B79" s="1" t="s">
        <v>3756</v>
      </c>
      <c r="C79" s="2">
        <v>45925.464560185203</v>
      </c>
      <c r="D79" s="1" t="s">
        <v>3757</v>
      </c>
      <c r="E79" t="s">
        <v>3758</v>
      </c>
      <c r="F79" s="1" t="s">
        <v>3759</v>
      </c>
      <c r="G79" s="1" t="s">
        <v>3760</v>
      </c>
      <c r="I79" s="1" t="s">
        <v>3761</v>
      </c>
      <c r="J79" s="3">
        <v>43.226500000000001</v>
      </c>
      <c r="K79" s="3">
        <v>-4.3014000000000001</v>
      </c>
      <c r="L79" s="1" t="s">
        <v>3762</v>
      </c>
    </row>
    <row r="80" spans="1:12">
      <c r="A80" t="s">
        <v>8196</v>
      </c>
      <c r="B80" s="1" t="s">
        <v>8197</v>
      </c>
      <c r="C80" s="2">
        <v>45925.462141203701</v>
      </c>
      <c r="D80" s="1" t="s">
        <v>8198</v>
      </c>
      <c r="E80" t="s">
        <v>8199</v>
      </c>
      <c r="F80" s="1" t="s">
        <v>8200</v>
      </c>
      <c r="G80" s="1" t="s">
        <v>8201</v>
      </c>
      <c r="I80" s="1" t="s">
        <v>8202</v>
      </c>
      <c r="J80" s="3">
        <v>42.305100000000003</v>
      </c>
      <c r="K80" s="3">
        <v>-1.9665999999999999</v>
      </c>
      <c r="L80" s="1" t="s">
        <v>3691</v>
      </c>
    </row>
    <row r="81" spans="1:12">
      <c r="A81" t="s">
        <v>3409</v>
      </c>
      <c r="B81" s="1" t="s">
        <v>3410</v>
      </c>
      <c r="C81" s="2">
        <v>45925.461851851898</v>
      </c>
      <c r="D81" s="1" t="s">
        <v>3411</v>
      </c>
      <c r="E81" t="s">
        <v>3412</v>
      </c>
      <c r="F81" s="1" t="s">
        <v>3413</v>
      </c>
      <c r="G81" s="1" t="s">
        <v>839</v>
      </c>
      <c r="I81" s="1" t="s">
        <v>3414</v>
      </c>
      <c r="J81" s="3">
        <v>38.653100000000002</v>
      </c>
      <c r="K81" s="3">
        <v>3.9079999999999997E-2</v>
      </c>
      <c r="L81" s="1" t="s">
        <v>292</v>
      </c>
    </row>
    <row r="82" spans="1:12">
      <c r="A82" t="s">
        <v>3465</v>
      </c>
      <c r="B82" s="1" t="s">
        <v>3466</v>
      </c>
      <c r="C82" s="2">
        <v>45925.461898148104</v>
      </c>
      <c r="D82" s="1" t="s">
        <v>3467</v>
      </c>
      <c r="E82" t="s">
        <v>3468</v>
      </c>
      <c r="F82" s="1" t="s">
        <v>3469</v>
      </c>
      <c r="G82" s="1" t="s">
        <v>3470</v>
      </c>
      <c r="I82" s="1" t="s">
        <v>3471</v>
      </c>
      <c r="J82" s="3">
        <v>40.551000000000002</v>
      </c>
      <c r="K82" s="3">
        <v>0.24460999999999999</v>
      </c>
      <c r="L82" s="1" t="s">
        <v>292</v>
      </c>
    </row>
    <row r="83" spans="1:12">
      <c r="A83" t="s">
        <v>378</v>
      </c>
      <c r="B83" s="1" t="s">
        <v>379</v>
      </c>
      <c r="C83" s="2">
        <v>45925.462118055599</v>
      </c>
      <c r="D83" s="1" t="s">
        <v>380</v>
      </c>
      <c r="E83" t="s">
        <v>381</v>
      </c>
      <c r="F83" s="1" t="s">
        <v>382</v>
      </c>
      <c r="G83" s="1" t="s">
        <v>383</v>
      </c>
      <c r="I83" s="1" t="s">
        <v>384</v>
      </c>
      <c r="J83" s="3">
        <v>41.285699999999999</v>
      </c>
      <c r="K83" s="3">
        <v>1.7222999999999999</v>
      </c>
      <c r="L83" s="1" t="s">
        <v>385</v>
      </c>
    </row>
    <row r="84" spans="1:12">
      <c r="A84" t="s">
        <v>1701</v>
      </c>
      <c r="B84" s="1" t="s">
        <v>1702</v>
      </c>
      <c r="C84" s="2">
        <v>45925.464594907397</v>
      </c>
      <c r="D84" s="1" t="s">
        <v>1703</v>
      </c>
      <c r="E84" t="s">
        <v>1704</v>
      </c>
      <c r="F84" s="1" t="s">
        <v>1705</v>
      </c>
      <c r="G84" s="1" t="s">
        <v>1706</v>
      </c>
      <c r="I84" s="1" t="s">
        <v>1707</v>
      </c>
      <c r="J84" s="3">
        <v>42.337600000000002</v>
      </c>
      <c r="K84" s="3">
        <v>-4.6044</v>
      </c>
      <c r="L84" s="1" t="s">
        <v>1708</v>
      </c>
    </row>
    <row r="85" spans="1:12">
      <c r="A85" t="s">
        <v>3684</v>
      </c>
      <c r="B85" s="1" t="s">
        <v>3685</v>
      </c>
      <c r="C85" s="2">
        <v>45925.463472222204</v>
      </c>
      <c r="D85" s="1" t="s">
        <v>3686</v>
      </c>
      <c r="E85" t="s">
        <v>3687</v>
      </c>
      <c r="F85" s="1" t="s">
        <v>3688</v>
      </c>
      <c r="G85" s="1" t="s">
        <v>3689</v>
      </c>
      <c r="I85" s="1" t="s">
        <v>3690</v>
      </c>
      <c r="J85" s="3">
        <v>42.545400000000001</v>
      </c>
      <c r="K85" s="3">
        <v>-2.9066999999999998</v>
      </c>
      <c r="L85" s="1" t="s">
        <v>3691</v>
      </c>
    </row>
    <row r="86" spans="1:12">
      <c r="A86" t="s">
        <v>6039</v>
      </c>
      <c r="B86" s="1" t="s">
        <v>6040</v>
      </c>
      <c r="C86" s="2">
        <v>45925.462141203701</v>
      </c>
      <c r="D86" s="1" t="s">
        <v>6041</v>
      </c>
      <c r="E86" t="s">
        <v>6042</v>
      </c>
      <c r="F86" s="1" t="s">
        <v>6043</v>
      </c>
      <c r="G86" s="1" t="s">
        <v>2856</v>
      </c>
      <c r="I86" s="1" t="s">
        <v>6044</v>
      </c>
      <c r="J86" s="3">
        <v>41.28</v>
      </c>
      <c r="K86" s="3">
        <v>1.9698100000000001</v>
      </c>
      <c r="L86" s="1" t="s">
        <v>385</v>
      </c>
    </row>
    <row r="87" spans="1:12">
      <c r="A87" t="s">
        <v>2286</v>
      </c>
      <c r="B87" s="1" t="s">
        <v>2287</v>
      </c>
      <c r="C87" s="2">
        <v>45925.461956018502</v>
      </c>
      <c r="D87" s="1" t="s">
        <v>2288</v>
      </c>
      <c r="E87" t="s">
        <v>2289</v>
      </c>
      <c r="F87" s="1" t="s">
        <v>2290</v>
      </c>
      <c r="G87" s="1" t="s">
        <v>261</v>
      </c>
      <c r="I87" s="1" t="s">
        <v>2291</v>
      </c>
      <c r="J87" s="3">
        <v>39.862400000000001</v>
      </c>
      <c r="K87" s="3">
        <v>-0.45929999999999999</v>
      </c>
      <c r="L87" s="1" t="s">
        <v>292</v>
      </c>
    </row>
    <row r="88" spans="1:12">
      <c r="A88" t="s">
        <v>301</v>
      </c>
      <c r="B88" s="1" t="s">
        <v>302</v>
      </c>
      <c r="C88" s="2">
        <v>45925.461851851898</v>
      </c>
      <c r="D88" s="1" t="s">
        <v>303</v>
      </c>
      <c r="E88" t="s">
        <v>304</v>
      </c>
      <c r="F88" s="1" t="s">
        <v>305</v>
      </c>
      <c r="G88" s="1" t="s">
        <v>306</v>
      </c>
      <c r="I88" s="1" t="s">
        <v>307</v>
      </c>
      <c r="J88" s="3">
        <v>39.983899999999998</v>
      </c>
      <c r="K88" s="3">
        <v>-3.7600000000000001E-2</v>
      </c>
      <c r="L88" s="1" t="s">
        <v>292</v>
      </c>
    </row>
    <row r="89" spans="1:12">
      <c r="A89" t="s">
        <v>7511</v>
      </c>
      <c r="B89" s="1" t="s">
        <v>7512</v>
      </c>
      <c r="C89" s="2">
        <v>45925.464513888903</v>
      </c>
      <c r="D89" s="1" t="s">
        <v>7513</v>
      </c>
      <c r="E89" t="s">
        <v>7514</v>
      </c>
      <c r="F89" s="1" t="s">
        <v>7515</v>
      </c>
      <c r="G89" s="1" t="s">
        <v>2986</v>
      </c>
      <c r="I89" s="1" t="s">
        <v>7516</v>
      </c>
      <c r="J89" s="3">
        <v>38.9786</v>
      </c>
      <c r="K89" s="3">
        <v>-3.9323999999999999</v>
      </c>
      <c r="L89" s="1" t="s">
        <v>3119</v>
      </c>
    </row>
    <row r="90" spans="1:12">
      <c r="A90" t="s">
        <v>508</v>
      </c>
      <c r="B90" s="1" t="s">
        <v>509</v>
      </c>
      <c r="C90" s="2">
        <v>45925.464641203696</v>
      </c>
      <c r="D90" s="1" t="s">
        <v>510</v>
      </c>
      <c r="E90" t="s">
        <v>511</v>
      </c>
      <c r="F90" s="1" t="s">
        <v>512</v>
      </c>
      <c r="G90" s="1" t="s">
        <v>513</v>
      </c>
      <c r="I90" s="1" t="s">
        <v>514</v>
      </c>
      <c r="J90" s="3">
        <v>43.484000000000002</v>
      </c>
      <c r="K90" s="3">
        <v>-5.2717000000000001</v>
      </c>
      <c r="L90" s="1" t="s">
        <v>515</v>
      </c>
    </row>
    <row r="91" spans="1:12">
      <c r="A91" t="s">
        <v>2753</v>
      </c>
      <c r="B91" s="1" t="s">
        <v>2754</v>
      </c>
      <c r="C91" s="2">
        <v>45925.461979166699</v>
      </c>
      <c r="D91" s="1" t="s">
        <v>2755</v>
      </c>
      <c r="E91" t="s">
        <v>2756</v>
      </c>
      <c r="F91" s="1" t="s">
        <v>2757</v>
      </c>
      <c r="G91" s="1" t="s">
        <v>2758</v>
      </c>
      <c r="I91" s="1" t="s">
        <v>2759</v>
      </c>
      <c r="J91" s="3">
        <v>40.186500000000002</v>
      </c>
      <c r="K91" s="3">
        <v>-0.54220000000000002</v>
      </c>
      <c r="L91" s="1" t="s">
        <v>355</v>
      </c>
    </row>
    <row r="92" spans="1:12">
      <c r="A92" t="s">
        <v>7669</v>
      </c>
      <c r="B92" s="1" t="s">
        <v>7670</v>
      </c>
      <c r="C92" s="2">
        <v>45925.462025462999</v>
      </c>
      <c r="D92" s="1" t="s">
        <v>7671</v>
      </c>
      <c r="E92" t="s">
        <v>7672</v>
      </c>
      <c r="F92" s="1" t="s">
        <v>7673</v>
      </c>
      <c r="G92" s="1" t="s">
        <v>7674</v>
      </c>
      <c r="I92" s="1" t="s">
        <v>7675</v>
      </c>
      <c r="J92" s="3">
        <v>38.139600000000002</v>
      </c>
      <c r="K92" s="3">
        <v>-0.76910000000000001</v>
      </c>
      <c r="L92" s="1" t="s">
        <v>7408</v>
      </c>
    </row>
    <row r="93" spans="1:12">
      <c r="A93" t="s">
        <v>3190</v>
      </c>
      <c r="B93" s="1" t="s">
        <v>3191</v>
      </c>
      <c r="C93" s="2">
        <v>45925.464583333298</v>
      </c>
      <c r="D93" s="1" t="s">
        <v>3192</v>
      </c>
      <c r="E93" t="s">
        <v>3193</v>
      </c>
      <c r="F93" s="1" t="s">
        <v>3194</v>
      </c>
      <c r="G93" s="1" t="s">
        <v>3195</v>
      </c>
      <c r="I93" s="1" t="s">
        <v>3196</v>
      </c>
      <c r="J93" s="3">
        <v>37.941499999999998</v>
      </c>
      <c r="K93" s="3">
        <v>-4.4840999999999998</v>
      </c>
      <c r="L93" s="1" t="s">
        <v>440</v>
      </c>
    </row>
    <row r="94" spans="1:12">
      <c r="A94" t="s">
        <v>6312</v>
      </c>
      <c r="B94" s="1" t="s">
        <v>6313</v>
      </c>
      <c r="C94" s="2">
        <v>45925.464583333298</v>
      </c>
      <c r="D94" s="1" t="s">
        <v>6314</v>
      </c>
      <c r="E94" t="s">
        <v>6315</v>
      </c>
      <c r="F94" s="1" t="s">
        <v>6316</v>
      </c>
      <c r="G94" s="1" t="s">
        <v>6317</v>
      </c>
      <c r="I94" s="1" t="s">
        <v>6318</v>
      </c>
      <c r="J94" s="3">
        <v>40.502299999999998</v>
      </c>
      <c r="K94" s="3">
        <v>-4.4226999999999999</v>
      </c>
      <c r="L94" s="1" t="s">
        <v>1708</v>
      </c>
    </row>
    <row r="95" spans="1:12">
      <c r="A95" t="s">
        <v>6010</v>
      </c>
      <c r="B95" s="1" t="s">
        <v>6011</v>
      </c>
      <c r="C95" s="2">
        <v>45925.462037037003</v>
      </c>
      <c r="D95" s="1" t="s">
        <v>6012</v>
      </c>
      <c r="E95" t="s">
        <v>6013</v>
      </c>
      <c r="F95" s="1" t="s">
        <v>6014</v>
      </c>
      <c r="G95" s="1" t="s">
        <v>6015</v>
      </c>
      <c r="I95" s="1" t="s">
        <v>6016</v>
      </c>
      <c r="J95" s="3">
        <v>38.474200000000003</v>
      </c>
      <c r="K95" s="3">
        <v>-0.7903</v>
      </c>
      <c r="L95" s="1" t="s">
        <v>292</v>
      </c>
    </row>
    <row r="96" spans="1:12">
      <c r="A96" t="s">
        <v>1157</v>
      </c>
      <c r="B96" s="1" t="s">
        <v>1158</v>
      </c>
      <c r="C96" s="2">
        <v>45938.628888888903</v>
      </c>
      <c r="D96" s="1" t="s">
        <v>1159</v>
      </c>
      <c r="E96" t="s">
        <v>1160</v>
      </c>
      <c r="F96" s="1" t="s">
        <v>1161</v>
      </c>
      <c r="G96" s="1" t="s">
        <v>1162</v>
      </c>
      <c r="I96" s="1" t="s">
        <v>1163</v>
      </c>
      <c r="J96" s="3">
        <v>37.274790000000003</v>
      </c>
      <c r="K96" s="3">
        <v>-4.4884899999999996</v>
      </c>
      <c r="L96" s="1" t="s">
        <v>1164</v>
      </c>
    </row>
    <row r="97" spans="1:12">
      <c r="A97" t="s">
        <v>433</v>
      </c>
      <c r="B97" s="1" t="s">
        <v>434</v>
      </c>
      <c r="C97" s="2">
        <v>45925.464594907397</v>
      </c>
      <c r="D97" s="1" t="s">
        <v>435</v>
      </c>
      <c r="E97" t="s">
        <v>436</v>
      </c>
      <c r="F97" s="1" t="s">
        <v>437</v>
      </c>
      <c r="G97" s="1" t="s">
        <v>438</v>
      </c>
      <c r="I97" s="1" t="s">
        <v>439</v>
      </c>
      <c r="J97" s="3">
        <v>37.677199999999999</v>
      </c>
      <c r="K97" s="3">
        <v>-4.5551000000000004</v>
      </c>
      <c r="L97" s="1" t="s">
        <v>440</v>
      </c>
    </row>
    <row r="98" spans="1:12">
      <c r="A98" t="s">
        <v>3792</v>
      </c>
      <c r="B98" s="1" t="s">
        <v>3793</v>
      </c>
      <c r="C98" s="2">
        <v>45925.463460648098</v>
      </c>
      <c r="D98" s="1" t="s">
        <v>3794</v>
      </c>
      <c r="E98" t="s">
        <v>3795</v>
      </c>
      <c r="F98" s="1" t="s">
        <v>3796</v>
      </c>
      <c r="G98" s="1" t="s">
        <v>3797</v>
      </c>
      <c r="I98" s="1" t="s">
        <v>3798</v>
      </c>
      <c r="J98" s="3">
        <v>37.171199999999999</v>
      </c>
      <c r="K98" s="3">
        <v>-2.8433000000000002</v>
      </c>
      <c r="L98" s="1" t="s">
        <v>440</v>
      </c>
    </row>
    <row r="99" spans="1:12">
      <c r="A99" t="s">
        <v>6192</v>
      </c>
      <c r="B99" s="1" t="s">
        <v>6193</v>
      </c>
      <c r="C99" s="2">
        <v>45925.461932870399</v>
      </c>
      <c r="D99" s="1" t="s">
        <v>6194</v>
      </c>
      <c r="E99" t="s">
        <v>6195</v>
      </c>
      <c r="F99" s="1" t="s">
        <v>6196</v>
      </c>
      <c r="G99" s="1" t="s">
        <v>5669</v>
      </c>
      <c r="I99" s="1" t="s">
        <v>6197</v>
      </c>
      <c r="J99" s="3">
        <v>41.517800000000001</v>
      </c>
      <c r="K99" s="3">
        <v>0.34332000000000001</v>
      </c>
      <c r="L99" s="1" t="s">
        <v>6198</v>
      </c>
    </row>
    <row r="100" spans="1:12">
      <c r="A100" t="s">
        <v>6265</v>
      </c>
      <c r="B100" s="1" t="s">
        <v>6266</v>
      </c>
      <c r="C100" s="2">
        <v>45925.464502314797</v>
      </c>
      <c r="D100" s="1" t="s">
        <v>6267</v>
      </c>
      <c r="E100" t="s">
        <v>6268</v>
      </c>
      <c r="F100" s="1" t="s">
        <v>6269</v>
      </c>
      <c r="G100" s="1" t="s">
        <v>6270</v>
      </c>
      <c r="I100" s="1" t="s">
        <v>6271</v>
      </c>
      <c r="J100" s="3">
        <v>40.592399999999998</v>
      </c>
      <c r="K100" s="3">
        <v>-3.4121000000000001</v>
      </c>
      <c r="L100" s="1" t="s">
        <v>5748</v>
      </c>
    </row>
    <row r="101" spans="1:12">
      <c r="A101" t="s">
        <v>7010</v>
      </c>
      <c r="B101" s="1" t="s">
        <v>7011</v>
      </c>
      <c r="C101" s="2">
        <v>45925.464513888903</v>
      </c>
      <c r="D101" s="1" t="s">
        <v>7012</v>
      </c>
      <c r="E101" t="s">
        <v>7013</v>
      </c>
      <c r="F101" s="1" t="s">
        <v>7014</v>
      </c>
      <c r="G101" s="1" t="s">
        <v>7015</v>
      </c>
      <c r="I101" s="1" t="s">
        <v>7016</v>
      </c>
      <c r="J101" s="3">
        <v>40.288600000000002</v>
      </c>
      <c r="K101" s="3">
        <v>-3.7915999999999999</v>
      </c>
      <c r="L101" s="1" t="s">
        <v>5748</v>
      </c>
    </row>
    <row r="102" spans="1:12">
      <c r="A102" t="s">
        <v>3472</v>
      </c>
      <c r="B102" s="1" t="s">
        <v>3473</v>
      </c>
      <c r="C102" s="2">
        <v>45936.291087963</v>
      </c>
      <c r="D102" s="1" t="s">
        <v>3474</v>
      </c>
      <c r="E102" t="s">
        <v>3475</v>
      </c>
      <c r="F102" s="1" t="s">
        <v>3476</v>
      </c>
      <c r="G102" s="1" t="s">
        <v>3477</v>
      </c>
      <c r="I102" s="1" t="s">
        <v>3478</v>
      </c>
      <c r="J102" s="3">
        <v>37.385980000000004</v>
      </c>
      <c r="K102" s="3">
        <v>-6.0761000000000003</v>
      </c>
      <c r="L102" s="1" t="s">
        <v>440</v>
      </c>
    </row>
    <row r="103" spans="1:12">
      <c r="A103" t="s">
        <v>7949</v>
      </c>
      <c r="B103" s="1" t="s">
        <v>7950</v>
      </c>
      <c r="C103" s="2">
        <v>45925.464618055601</v>
      </c>
      <c r="D103" s="1" t="s">
        <v>7951</v>
      </c>
      <c r="E103" t="s">
        <v>7952</v>
      </c>
      <c r="F103" s="1" t="s">
        <v>7953</v>
      </c>
      <c r="G103" s="1" t="s">
        <v>3697</v>
      </c>
      <c r="I103" s="1" t="s">
        <v>7954</v>
      </c>
      <c r="J103" s="3">
        <v>40.826500000000003</v>
      </c>
      <c r="K103" s="3">
        <v>-4.7408999999999999</v>
      </c>
      <c r="L103" s="1" t="s">
        <v>1708</v>
      </c>
    </row>
    <row r="104" spans="1:12">
      <c r="A104" t="s">
        <v>6855</v>
      </c>
      <c r="B104" s="1" t="s">
        <v>6856</v>
      </c>
      <c r="C104" s="2">
        <v>45925.463460648098</v>
      </c>
      <c r="D104" s="1" t="s">
        <v>6857</v>
      </c>
      <c r="E104" t="s">
        <v>6858</v>
      </c>
      <c r="F104" s="1" t="s">
        <v>6859</v>
      </c>
      <c r="G104" s="1" t="s">
        <v>261</v>
      </c>
      <c r="I104" s="1" t="s">
        <v>6860</v>
      </c>
      <c r="J104" s="3">
        <v>42.387700000000002</v>
      </c>
      <c r="K104" s="3">
        <v>-2.5785999999999998</v>
      </c>
      <c r="L104" s="1" t="s">
        <v>3691</v>
      </c>
    </row>
    <row r="105" spans="1:12">
      <c r="A105" t="s">
        <v>6900</v>
      </c>
      <c r="B105" s="1" t="s">
        <v>6901</v>
      </c>
      <c r="C105" s="2">
        <v>45925.461944444403</v>
      </c>
      <c r="D105" s="1" t="s">
        <v>6902</v>
      </c>
      <c r="E105" t="s">
        <v>6903</v>
      </c>
      <c r="F105" s="1" t="s">
        <v>6904</v>
      </c>
      <c r="G105" s="1" t="s">
        <v>6905</v>
      </c>
      <c r="I105" s="1" t="s">
        <v>6906</v>
      </c>
      <c r="J105" s="3">
        <v>42.138199999999998</v>
      </c>
      <c r="K105" s="3">
        <v>-0.40799999999999997</v>
      </c>
      <c r="L105" s="1" t="s">
        <v>1824</v>
      </c>
    </row>
    <row r="106" spans="1:12">
      <c r="A106" t="s">
        <v>1548</v>
      </c>
      <c r="B106" s="1" t="s">
        <v>1549</v>
      </c>
      <c r="C106" s="2">
        <v>45925.462048611102</v>
      </c>
      <c r="D106" s="1" t="s">
        <v>1550</v>
      </c>
      <c r="E106" t="s">
        <v>1551</v>
      </c>
      <c r="F106" s="1" t="s">
        <v>1552</v>
      </c>
      <c r="G106" s="1" t="s">
        <v>1553</v>
      </c>
      <c r="I106" s="1" t="s">
        <v>1554</v>
      </c>
      <c r="J106" s="3">
        <v>38.0627</v>
      </c>
      <c r="K106" s="3">
        <v>-0.86839999999999995</v>
      </c>
      <c r="L106" s="1" t="s">
        <v>292</v>
      </c>
    </row>
    <row r="107" spans="1:12">
      <c r="A107" t="s">
        <v>1151</v>
      </c>
      <c r="B107" s="1" t="s">
        <v>1152</v>
      </c>
      <c r="C107" s="2">
        <v>45938.628888888903</v>
      </c>
      <c r="D107" s="1" t="s">
        <v>1153</v>
      </c>
      <c r="E107" t="s">
        <v>1154</v>
      </c>
      <c r="F107" s="1" t="s">
        <v>1155</v>
      </c>
      <c r="G107" s="1" t="s">
        <v>879</v>
      </c>
      <c r="I107" s="1" t="s">
        <v>1156</v>
      </c>
      <c r="J107" s="3">
        <v>39.91234</v>
      </c>
      <c r="K107" s="3">
        <v>-0.57160999999999995</v>
      </c>
      <c r="L107" s="1" t="s">
        <v>355</v>
      </c>
    </row>
    <row r="108" spans="1:12">
      <c r="A108" t="s">
        <v>7881</v>
      </c>
      <c r="B108" s="1" t="s">
        <v>7882</v>
      </c>
      <c r="C108" s="2">
        <v>45925.464629629598</v>
      </c>
      <c r="D108" s="1" t="s">
        <v>7883</v>
      </c>
      <c r="E108" t="s">
        <v>7884</v>
      </c>
      <c r="F108" s="1" t="s">
        <v>7885</v>
      </c>
      <c r="G108" s="1" t="s">
        <v>7886</v>
      </c>
      <c r="I108" s="1" t="s">
        <v>7887</v>
      </c>
      <c r="J108" s="3">
        <v>37.664700000000003</v>
      </c>
      <c r="K108" s="3">
        <v>-4.9396000000000004</v>
      </c>
      <c r="L108" s="1" t="s">
        <v>440</v>
      </c>
    </row>
    <row r="109" spans="1:12">
      <c r="A109" t="s">
        <v>5101</v>
      </c>
      <c r="B109" s="1" t="s">
        <v>5102</v>
      </c>
      <c r="C109" s="2">
        <v>45925.461967592601</v>
      </c>
      <c r="D109" s="1" t="s">
        <v>5103</v>
      </c>
      <c r="E109" t="s">
        <v>5104</v>
      </c>
      <c r="F109" s="1" t="s">
        <v>5105</v>
      </c>
      <c r="G109" s="1" t="s">
        <v>5106</v>
      </c>
      <c r="I109" s="1" t="s">
        <v>5107</v>
      </c>
      <c r="J109" s="3">
        <v>39.086100000000002</v>
      </c>
      <c r="K109" s="3">
        <v>-0.4773</v>
      </c>
      <c r="L109" s="1" t="s">
        <v>292</v>
      </c>
    </row>
    <row r="110" spans="1:12">
      <c r="A110" t="s">
        <v>2084</v>
      </c>
      <c r="B110" s="1" t="s">
        <v>2085</v>
      </c>
      <c r="C110" s="2">
        <v>45925.461875000001</v>
      </c>
      <c r="D110" s="1" t="s">
        <v>2086</v>
      </c>
      <c r="E110" t="s">
        <v>2087</v>
      </c>
      <c r="F110" s="1" t="s">
        <v>2088</v>
      </c>
      <c r="G110" s="1" t="s">
        <v>2089</v>
      </c>
      <c r="I110" s="1" t="s">
        <v>2090</v>
      </c>
      <c r="J110" s="3">
        <v>38.578099999999999</v>
      </c>
      <c r="K110" s="3">
        <v>-9.9699999999999997E-2</v>
      </c>
      <c r="L110" s="1" t="s">
        <v>292</v>
      </c>
    </row>
    <row r="111" spans="1:12">
      <c r="A111" t="s">
        <v>6064</v>
      </c>
      <c r="B111" s="1" t="s">
        <v>6065</v>
      </c>
      <c r="C111" s="2">
        <v>45925.462986111103</v>
      </c>
      <c r="D111" s="1" t="s">
        <v>6066</v>
      </c>
      <c r="E111" t="s">
        <v>6067</v>
      </c>
      <c r="F111" s="1" t="s">
        <v>6068</v>
      </c>
      <c r="G111" s="1" t="s">
        <v>3697</v>
      </c>
      <c r="I111" s="1" t="s">
        <v>6069</v>
      </c>
      <c r="J111" s="3">
        <v>28.102799999999998</v>
      </c>
      <c r="K111" s="3">
        <v>-15.459</v>
      </c>
      <c r="L111" s="1" t="s">
        <v>1700</v>
      </c>
    </row>
    <row r="112" spans="1:12">
      <c r="A112" t="s">
        <v>3992</v>
      </c>
      <c r="B112" s="1" t="s">
        <v>3993</v>
      </c>
      <c r="C112" s="2">
        <v>45925.461921296301</v>
      </c>
      <c r="D112" s="1" t="s">
        <v>3994</v>
      </c>
      <c r="E112" t="s">
        <v>3995</v>
      </c>
      <c r="F112" s="1" t="s">
        <v>3996</v>
      </c>
      <c r="G112" s="1" t="s">
        <v>3997</v>
      </c>
      <c r="I112" s="1" t="s">
        <v>3998</v>
      </c>
      <c r="J112" s="3">
        <v>38.843499999999999</v>
      </c>
      <c r="K112" s="3">
        <v>-0.31080000000000002</v>
      </c>
      <c r="L112" s="1" t="s">
        <v>292</v>
      </c>
    </row>
    <row r="113" spans="1:12">
      <c r="A113" t="s">
        <v>7197</v>
      </c>
      <c r="B113" s="1" t="s">
        <v>7198</v>
      </c>
      <c r="C113" s="2">
        <v>45925.461990740703</v>
      </c>
      <c r="D113" s="1" t="s">
        <v>7199</v>
      </c>
      <c r="E113" t="s">
        <v>7200</v>
      </c>
      <c r="F113" s="1" t="s">
        <v>7201</v>
      </c>
      <c r="G113" s="1" t="s">
        <v>7008</v>
      </c>
      <c r="I113" s="1" t="s">
        <v>7202</v>
      </c>
      <c r="J113" s="3">
        <v>39.489699999999999</v>
      </c>
      <c r="K113" s="3">
        <v>-0.57169999999999999</v>
      </c>
      <c r="L113" s="1" t="s">
        <v>292</v>
      </c>
    </row>
    <row r="114" spans="1:12">
      <c r="A114" t="s">
        <v>7017</v>
      </c>
      <c r="B114" s="1" t="s">
        <v>7018</v>
      </c>
      <c r="C114" s="2">
        <v>45925.462025462999</v>
      </c>
      <c r="D114" s="1" t="s">
        <v>7019</v>
      </c>
      <c r="E114" t="s">
        <v>7020</v>
      </c>
      <c r="F114" s="1" t="s">
        <v>7021</v>
      </c>
      <c r="G114" s="1" t="s">
        <v>7022</v>
      </c>
      <c r="I114" s="1" t="s">
        <v>7023</v>
      </c>
      <c r="J114" s="3">
        <v>39.381900000000002</v>
      </c>
      <c r="K114" s="3">
        <v>-0.78520000000000001</v>
      </c>
      <c r="L114" s="1" t="s">
        <v>292</v>
      </c>
    </row>
    <row r="115" spans="1:12">
      <c r="A115" t="s">
        <v>1955</v>
      </c>
      <c r="B115" s="1" t="s">
        <v>1956</v>
      </c>
      <c r="C115" s="2">
        <v>45925.462141203701</v>
      </c>
      <c r="D115" s="1" t="s">
        <v>1957</v>
      </c>
      <c r="E115" t="s">
        <v>1958</v>
      </c>
      <c r="F115" s="1" t="s">
        <v>1959</v>
      </c>
      <c r="G115" s="1" t="s">
        <v>1960</v>
      </c>
      <c r="I115" s="1" t="s">
        <v>1961</v>
      </c>
      <c r="J115" s="3">
        <v>41.474299999999999</v>
      </c>
      <c r="K115" s="3">
        <v>1.9308399999999999</v>
      </c>
      <c r="L115" s="1" t="s">
        <v>385</v>
      </c>
    </row>
    <row r="116" spans="1:12">
      <c r="A116" t="s">
        <v>6395</v>
      </c>
      <c r="B116" s="1" t="s">
        <v>6396</v>
      </c>
      <c r="C116" s="2">
        <v>45925.463437500002</v>
      </c>
      <c r="D116" s="1" t="s">
        <v>6397</v>
      </c>
      <c r="E116" t="s">
        <v>6398</v>
      </c>
      <c r="F116" s="1" t="s">
        <v>6399</v>
      </c>
      <c r="G116" s="1" t="s">
        <v>6400</v>
      </c>
      <c r="I116" s="1" t="s">
        <v>6401</v>
      </c>
      <c r="J116" s="3">
        <v>39.240699999999997</v>
      </c>
      <c r="K116" s="3">
        <v>-2.3483999999999998</v>
      </c>
      <c r="L116" s="1" t="s">
        <v>4892</v>
      </c>
    </row>
    <row r="117" spans="1:12">
      <c r="A117" t="s">
        <v>1693</v>
      </c>
      <c r="B117" s="1" t="s">
        <v>1694</v>
      </c>
      <c r="C117" s="2">
        <v>45925.4630092593</v>
      </c>
      <c r="D117" s="1" t="s">
        <v>1695</v>
      </c>
      <c r="E117" t="s">
        <v>1696</v>
      </c>
      <c r="F117" s="1" t="s">
        <v>1697</v>
      </c>
      <c r="G117" s="1" t="s">
        <v>1698</v>
      </c>
      <c r="I117" s="1" t="s">
        <v>1699</v>
      </c>
      <c r="J117" s="3">
        <v>27.8826</v>
      </c>
      <c r="K117" s="3">
        <v>-15.722</v>
      </c>
      <c r="L117" s="1" t="s">
        <v>1700</v>
      </c>
    </row>
    <row r="118" spans="1:12">
      <c r="A118" t="s">
        <v>3699</v>
      </c>
      <c r="B118" s="1" t="s">
        <v>3700</v>
      </c>
      <c r="C118" s="2">
        <v>45925.464606481502</v>
      </c>
      <c r="D118" s="1" t="s">
        <v>3701</v>
      </c>
      <c r="E118" t="s">
        <v>3702</v>
      </c>
      <c r="F118" s="1" t="s">
        <v>3703</v>
      </c>
      <c r="G118" s="1" t="s">
        <v>3704</v>
      </c>
      <c r="I118" s="1" t="s">
        <v>3705</v>
      </c>
      <c r="J118" s="3">
        <v>41.430199999999999</v>
      </c>
      <c r="K118" s="3">
        <v>-4.6661999999999999</v>
      </c>
      <c r="L118" s="1" t="s">
        <v>1708</v>
      </c>
    </row>
    <row r="119" spans="1:12">
      <c r="A119" t="s">
        <v>4047</v>
      </c>
      <c r="B119" s="1" t="s">
        <v>4048</v>
      </c>
      <c r="C119" s="2">
        <v>45925.464606481502</v>
      </c>
      <c r="D119" s="1" t="s">
        <v>4049</v>
      </c>
      <c r="E119" t="s">
        <v>4050</v>
      </c>
      <c r="F119" s="1" t="s">
        <v>4051</v>
      </c>
      <c r="G119" s="1" t="s">
        <v>4052</v>
      </c>
      <c r="I119" s="1" t="s">
        <v>4053</v>
      </c>
      <c r="J119" s="3">
        <v>37.581400000000002</v>
      </c>
      <c r="K119" s="3">
        <v>-4.6425999999999998</v>
      </c>
      <c r="L119" s="1" t="s">
        <v>440</v>
      </c>
    </row>
    <row r="120" spans="1:12">
      <c r="A120" t="s">
        <v>1817</v>
      </c>
      <c r="B120" s="1" t="s">
        <v>1818</v>
      </c>
      <c r="C120" s="2">
        <v>45925.462094907401</v>
      </c>
      <c r="D120" s="1" t="s">
        <v>1819</v>
      </c>
      <c r="E120" t="s">
        <v>1820</v>
      </c>
      <c r="F120" s="1" t="s">
        <v>1821</v>
      </c>
      <c r="G120" s="1" t="s">
        <v>1822</v>
      </c>
      <c r="I120" s="1" t="s">
        <v>1823</v>
      </c>
      <c r="J120" s="3">
        <v>41.473799999999997</v>
      </c>
      <c r="K120" s="3">
        <v>-1.4753000000000001</v>
      </c>
      <c r="L120" s="1" t="s">
        <v>1824</v>
      </c>
    </row>
    <row r="121" spans="1:12">
      <c r="A121" t="s">
        <v>733</v>
      </c>
      <c r="B121" s="1" t="s">
        <v>734</v>
      </c>
      <c r="C121" s="2">
        <v>45925.461932870399</v>
      </c>
      <c r="D121" s="1" t="s">
        <v>735</v>
      </c>
      <c r="E121" t="s">
        <v>736</v>
      </c>
      <c r="F121" s="1" t="s">
        <v>737</v>
      </c>
      <c r="G121" s="1" t="s">
        <v>596</v>
      </c>
      <c r="I121" s="1" t="s">
        <v>738</v>
      </c>
      <c r="J121" s="3">
        <v>39.563899999999997</v>
      </c>
      <c r="K121" s="3">
        <v>-0.34250000000000003</v>
      </c>
      <c r="L121" s="1" t="s">
        <v>292</v>
      </c>
    </row>
    <row r="122" spans="1:12">
      <c r="A122" t="s">
        <v>426</v>
      </c>
      <c r="B122" s="1" t="s">
        <v>427</v>
      </c>
      <c r="C122" s="2">
        <v>45925.462118055599</v>
      </c>
      <c r="D122" s="1" t="s">
        <v>428</v>
      </c>
      <c r="E122" t="s">
        <v>429</v>
      </c>
      <c r="F122" s="1" t="s">
        <v>430</v>
      </c>
      <c r="G122" s="1" t="s">
        <v>431</v>
      </c>
      <c r="I122" s="1" t="s">
        <v>432</v>
      </c>
      <c r="J122" s="3">
        <v>41.310299999999998</v>
      </c>
      <c r="K122" s="3">
        <v>1.8122</v>
      </c>
      <c r="L122" s="1" t="s">
        <v>385</v>
      </c>
    </row>
    <row r="123" spans="1:12">
      <c r="A123" t="s">
        <v>7401</v>
      </c>
      <c r="B123" s="1" t="s">
        <v>7402</v>
      </c>
      <c r="C123" s="2">
        <v>45925.4620138889</v>
      </c>
      <c r="D123" s="1" t="s">
        <v>7403</v>
      </c>
      <c r="E123" t="s">
        <v>7404</v>
      </c>
      <c r="F123" s="1" t="s">
        <v>7405</v>
      </c>
      <c r="G123" s="1" t="s">
        <v>7406</v>
      </c>
      <c r="I123" s="1" t="s">
        <v>7407</v>
      </c>
      <c r="J123" s="3">
        <v>38.629399999999997</v>
      </c>
      <c r="K123" s="3">
        <v>-0.6734</v>
      </c>
      <c r="L123" s="1" t="s">
        <v>7408</v>
      </c>
    </row>
    <row r="124" spans="1:12">
      <c r="A124" t="s">
        <v>6032</v>
      </c>
      <c r="B124" s="1" t="s">
        <v>6033</v>
      </c>
      <c r="C124" s="2">
        <v>45925.464502314797</v>
      </c>
      <c r="D124" s="1" t="s">
        <v>6034</v>
      </c>
      <c r="E124" t="s">
        <v>6035</v>
      </c>
      <c r="F124" s="1" t="s">
        <v>6036</v>
      </c>
      <c r="G124" s="1" t="s">
        <v>6037</v>
      </c>
      <c r="I124" s="1" t="s">
        <v>6038</v>
      </c>
      <c r="J124" s="3">
        <v>36.939799999999998</v>
      </c>
      <c r="K124" s="3">
        <v>-3.3610000000000002</v>
      </c>
      <c r="L124" s="1" t="s">
        <v>440</v>
      </c>
    </row>
    <row r="125" spans="1:12">
      <c r="A125" t="s">
        <v>568</v>
      </c>
      <c r="B125" s="1" t="s">
        <v>569</v>
      </c>
      <c r="C125" s="2">
        <v>45925.462025462999</v>
      </c>
      <c r="D125" s="1" t="s">
        <v>570</v>
      </c>
      <c r="E125" t="s">
        <v>571</v>
      </c>
      <c r="F125" s="1" t="s">
        <v>572</v>
      </c>
      <c r="G125" s="1" t="s">
        <v>573</v>
      </c>
      <c r="I125" s="1" t="s">
        <v>574</v>
      </c>
      <c r="J125" s="3">
        <v>38.484900000000003</v>
      </c>
      <c r="K125" s="3">
        <v>-0.77049999999999996</v>
      </c>
      <c r="L125" s="1" t="s">
        <v>292</v>
      </c>
    </row>
    <row r="126" spans="1:12">
      <c r="A126" t="s">
        <v>3010</v>
      </c>
      <c r="B126" s="1" t="s">
        <v>3011</v>
      </c>
      <c r="C126" s="2">
        <v>45925.461967592601</v>
      </c>
      <c r="D126" s="1" t="s">
        <v>3012</v>
      </c>
      <c r="E126" t="s">
        <v>3013</v>
      </c>
      <c r="F126" s="1" t="s">
        <v>3014</v>
      </c>
      <c r="G126" s="1" t="s">
        <v>3015</v>
      </c>
      <c r="I126" s="1" t="s">
        <v>3016</v>
      </c>
      <c r="J126" s="3">
        <v>39.361699999999999</v>
      </c>
      <c r="K126" s="3">
        <v>-0.46260000000000001</v>
      </c>
      <c r="L126" s="1" t="s">
        <v>292</v>
      </c>
    </row>
    <row r="127" spans="1:12">
      <c r="A127" t="s">
        <v>8042</v>
      </c>
      <c r="B127" s="1" t="s">
        <v>8043</v>
      </c>
      <c r="C127" s="2">
        <v>45925.464502314797</v>
      </c>
      <c r="D127" s="1" t="s">
        <v>8044</v>
      </c>
      <c r="E127" t="s">
        <v>8045</v>
      </c>
      <c r="F127" s="1" t="s">
        <v>8046</v>
      </c>
      <c r="G127" s="1" t="s">
        <v>3760</v>
      </c>
      <c r="I127" s="1" t="s">
        <v>8047</v>
      </c>
      <c r="J127" s="3">
        <v>37.442599999999999</v>
      </c>
      <c r="K127" s="3">
        <v>-3.4401999999999999</v>
      </c>
      <c r="L127" s="1" t="s">
        <v>440</v>
      </c>
    </row>
    <row r="128" spans="1:12">
      <c r="A128" t="s">
        <v>1825</v>
      </c>
      <c r="B128" s="1" t="s">
        <v>1826</v>
      </c>
      <c r="C128" s="2">
        <v>45925.464699074102</v>
      </c>
      <c r="D128" s="1" t="s">
        <v>1827</v>
      </c>
      <c r="E128" t="s">
        <v>1828</v>
      </c>
      <c r="F128" s="1" t="s">
        <v>1829</v>
      </c>
      <c r="G128" s="1" t="s">
        <v>1830</v>
      </c>
      <c r="I128" s="1" t="s">
        <v>1831</v>
      </c>
      <c r="J128" s="3">
        <v>42.545400000000001</v>
      </c>
      <c r="K128" s="3">
        <v>-6.5906000000000002</v>
      </c>
      <c r="L128" s="1" t="s">
        <v>1708</v>
      </c>
    </row>
    <row r="129" spans="1:12">
      <c r="A129" t="s">
        <v>3112</v>
      </c>
      <c r="B129" s="1" t="s">
        <v>3113</v>
      </c>
      <c r="C129" s="2">
        <v>45925.464548611097</v>
      </c>
      <c r="D129" s="1" t="s">
        <v>3114</v>
      </c>
      <c r="E129" t="s">
        <v>3115</v>
      </c>
      <c r="F129" s="1" t="s">
        <v>3116</v>
      </c>
      <c r="G129" s="1" t="s">
        <v>3117</v>
      </c>
      <c r="I129" s="1" t="s">
        <v>3118</v>
      </c>
      <c r="J129" s="3">
        <v>38.686599999999999</v>
      </c>
      <c r="K129" s="3">
        <v>-4.1109999999999998</v>
      </c>
      <c r="L129" s="1" t="s">
        <v>3119</v>
      </c>
    </row>
    <row r="130" spans="1:12">
      <c r="A130" t="s">
        <v>6051</v>
      </c>
      <c r="B130" s="1" t="s">
        <v>6052</v>
      </c>
      <c r="C130" s="2">
        <v>45925.461956018502</v>
      </c>
      <c r="D130" s="1" t="s">
        <v>6053</v>
      </c>
      <c r="E130" t="s">
        <v>6054</v>
      </c>
      <c r="F130" s="1" t="s">
        <v>6055</v>
      </c>
      <c r="G130" s="1" t="s">
        <v>3697</v>
      </c>
      <c r="I130" s="1" t="s">
        <v>6056</v>
      </c>
      <c r="J130" s="3">
        <v>39.052100000000003</v>
      </c>
      <c r="K130" s="3">
        <v>-0.42970000000000003</v>
      </c>
      <c r="L130" s="1" t="s">
        <v>300</v>
      </c>
    </row>
    <row r="131" spans="1:12">
      <c r="A131" t="s">
        <v>6159</v>
      </c>
      <c r="B131" s="1" t="s">
        <v>6160</v>
      </c>
      <c r="C131" s="2">
        <v>45925.462071759299</v>
      </c>
      <c r="D131" s="1" t="s">
        <v>6161</v>
      </c>
      <c r="E131" t="s">
        <v>6162</v>
      </c>
      <c r="F131" s="1" t="s">
        <v>6163</v>
      </c>
      <c r="G131" s="1" t="s">
        <v>4144</v>
      </c>
      <c r="I131" s="1" t="s">
        <v>6164</v>
      </c>
      <c r="J131" s="3">
        <v>39.487000000000002</v>
      </c>
      <c r="K131" s="3">
        <v>-1.1000000000000001</v>
      </c>
      <c r="L131" s="1" t="s">
        <v>292</v>
      </c>
    </row>
    <row r="132" spans="1:12">
      <c r="A132" t="s">
        <v>2219</v>
      </c>
      <c r="B132" s="1" t="s">
        <v>2220</v>
      </c>
      <c r="C132" s="2">
        <v>45938.563877314802</v>
      </c>
      <c r="D132" s="1" t="s">
        <v>2221</v>
      </c>
      <c r="E132" t="s">
        <v>2222</v>
      </c>
      <c r="F132" s="1" t="s">
        <v>2223</v>
      </c>
      <c r="G132" s="1" t="s">
        <v>2224</v>
      </c>
      <c r="I132" s="1" t="s">
        <v>2225</v>
      </c>
      <c r="J132" s="3">
        <v>39.66639</v>
      </c>
      <c r="K132" s="3">
        <v>7.6583899999999998</v>
      </c>
      <c r="L132" s="1" t="s">
        <v>1824</v>
      </c>
    </row>
    <row r="133" spans="1:12">
      <c r="A133" t="s">
        <v>8520</v>
      </c>
      <c r="B133" s="1" t="s">
        <v>8521</v>
      </c>
      <c r="C133" s="2">
        <v>45938.564050925903</v>
      </c>
      <c r="D133" s="1" t="s">
        <v>2221</v>
      </c>
      <c r="E133" t="s">
        <v>2222</v>
      </c>
      <c r="F133" s="1" t="s">
        <v>8522</v>
      </c>
      <c r="G133" s="1" t="s">
        <v>8523</v>
      </c>
      <c r="I133" s="1" t="s">
        <v>8524</v>
      </c>
      <c r="J133" s="3">
        <v>41.830500000000001</v>
      </c>
      <c r="K133" s="3">
        <v>-0.76949999999999996</v>
      </c>
      <c r="L133" s="1" t="s">
        <v>1824</v>
      </c>
    </row>
    <row r="134" spans="1:12">
      <c r="A134" t="s">
        <v>7922</v>
      </c>
      <c r="B134" s="1" t="s">
        <v>7923</v>
      </c>
      <c r="C134" s="2">
        <v>45925.464675925898</v>
      </c>
      <c r="D134" s="1" t="s">
        <v>7924</v>
      </c>
      <c r="E134" t="s">
        <v>7925</v>
      </c>
      <c r="F134" s="1" t="s">
        <v>7926</v>
      </c>
      <c r="G134" s="1" t="s">
        <v>7927</v>
      </c>
      <c r="I134" s="1" t="s">
        <v>7928</v>
      </c>
      <c r="J134" s="3">
        <v>43.272300000000001</v>
      </c>
      <c r="K134" s="3">
        <v>-6.0011000000000001</v>
      </c>
      <c r="L134" s="1" t="s">
        <v>515</v>
      </c>
    </row>
    <row r="135" spans="1:12">
      <c r="A135" t="s">
        <v>7112</v>
      </c>
      <c r="B135" s="1" t="s">
        <v>7113</v>
      </c>
      <c r="C135" s="2">
        <v>45925.464548611097</v>
      </c>
      <c r="D135" s="1" t="s">
        <v>7114</v>
      </c>
      <c r="E135" t="s">
        <v>7115</v>
      </c>
      <c r="F135" s="1" t="s">
        <v>7116</v>
      </c>
      <c r="G135" s="1" t="s">
        <v>7117</v>
      </c>
      <c r="I135" s="1" t="s">
        <v>7118</v>
      </c>
      <c r="J135" s="3">
        <v>40.950400000000002</v>
      </c>
      <c r="K135" s="3">
        <v>-4.1242000000000001</v>
      </c>
      <c r="L135" s="1" t="s">
        <v>1708</v>
      </c>
    </row>
    <row r="136" spans="1:12">
      <c r="A136" t="s">
        <v>7777</v>
      </c>
      <c r="B136" s="1" t="s">
        <v>7778</v>
      </c>
      <c r="C136" s="2">
        <v>45925.461990740703</v>
      </c>
      <c r="D136" s="1" t="s">
        <v>7779</v>
      </c>
      <c r="E136" t="s">
        <v>7780</v>
      </c>
      <c r="F136" s="1" t="s">
        <v>7781</v>
      </c>
      <c r="G136" s="1" t="s">
        <v>973</v>
      </c>
      <c r="I136" s="1" t="s">
        <v>7782</v>
      </c>
      <c r="J136" s="3">
        <v>39.030999999999999</v>
      </c>
      <c r="K136" s="3">
        <v>-0.58750000000000002</v>
      </c>
      <c r="L136" s="1" t="s">
        <v>292</v>
      </c>
    </row>
    <row r="137" spans="1:12">
      <c r="A137" t="s">
        <v>3445</v>
      </c>
      <c r="B137" s="1" t="s">
        <v>3446</v>
      </c>
      <c r="C137" s="2">
        <v>45938.950439814798</v>
      </c>
      <c r="D137" s="1" t="s">
        <v>3447</v>
      </c>
      <c r="E137"/>
      <c r="F137" s="1" t="s">
        <v>3448</v>
      </c>
      <c r="G137" s="1" t="s">
        <v>3449</v>
      </c>
      <c r="I137" s="1" t="s">
        <v>3450</v>
      </c>
      <c r="J137" s="3">
        <v>39.383299999999998</v>
      </c>
      <c r="K137" s="3">
        <v>-0.4</v>
      </c>
      <c r="L137" s="1" t="s">
        <v>292</v>
      </c>
    </row>
    <row r="138" spans="1:12">
      <c r="A138" t="s">
        <v>591</v>
      </c>
      <c r="B138" s="1" t="s">
        <v>592</v>
      </c>
      <c r="C138" s="2">
        <v>45925.461944444403</v>
      </c>
      <c r="D138" s="1" t="s">
        <v>593</v>
      </c>
      <c r="E138" t="s">
        <v>594</v>
      </c>
      <c r="F138" s="1" t="s">
        <v>595</v>
      </c>
      <c r="G138" s="1" t="s">
        <v>596</v>
      </c>
      <c r="I138" s="1" t="s">
        <v>597</v>
      </c>
      <c r="J138" s="3">
        <v>39.361600000000003</v>
      </c>
      <c r="K138" s="3">
        <v>-0.41160000000000002</v>
      </c>
      <c r="L138" s="1" t="s">
        <v>300</v>
      </c>
    </row>
    <row r="139" spans="1:12">
      <c r="A139" t="s">
        <v>8048</v>
      </c>
      <c r="B139" s="1" t="s">
        <v>8049</v>
      </c>
      <c r="C139" s="2">
        <v>45925.463425925896</v>
      </c>
      <c r="D139" s="1" t="s">
        <v>8050</v>
      </c>
      <c r="E139" t="s">
        <v>8051</v>
      </c>
      <c r="F139" s="1" t="s">
        <v>8052</v>
      </c>
      <c r="G139" s="1" t="s">
        <v>8053</v>
      </c>
      <c r="I139" s="1" t="s">
        <v>8054</v>
      </c>
      <c r="J139" s="3">
        <v>37.227699999999999</v>
      </c>
      <c r="K139" s="3">
        <v>-2.2846000000000002</v>
      </c>
      <c r="L139" s="1" t="s">
        <v>440</v>
      </c>
    </row>
    <row r="140" spans="1:12">
      <c r="A140" t="s">
        <v>3105</v>
      </c>
      <c r="B140" s="1" t="s">
        <v>3106</v>
      </c>
      <c r="C140" s="2">
        <v>45925.4620138889</v>
      </c>
      <c r="D140" s="1" t="s">
        <v>3107</v>
      </c>
      <c r="E140" t="s">
        <v>3108</v>
      </c>
      <c r="F140" s="1" t="s">
        <v>3109</v>
      </c>
      <c r="G140" s="1" t="s">
        <v>3110</v>
      </c>
      <c r="I140" s="1" t="s">
        <v>3111</v>
      </c>
      <c r="J140" s="3">
        <v>37.985799999999998</v>
      </c>
      <c r="K140" s="3">
        <v>-0.68730000000000002</v>
      </c>
      <c r="L140" s="1" t="s">
        <v>292</v>
      </c>
    </row>
    <row r="141" spans="1:12">
      <c r="A141" t="s">
        <v>3017</v>
      </c>
      <c r="B141" s="1" t="s">
        <v>3018</v>
      </c>
      <c r="C141" s="2">
        <v>45925.464618055601</v>
      </c>
      <c r="D141" s="1" t="s">
        <v>3019</v>
      </c>
      <c r="E141" t="s">
        <v>3020</v>
      </c>
      <c r="F141" s="1" t="s">
        <v>3021</v>
      </c>
      <c r="G141" s="1" t="s">
        <v>3022</v>
      </c>
      <c r="I141" s="1" t="s">
        <v>3023</v>
      </c>
      <c r="J141" s="3">
        <v>41.652099999999997</v>
      </c>
      <c r="K141" s="3">
        <v>-4.7302999999999997</v>
      </c>
      <c r="L141" s="1" t="s">
        <v>1708</v>
      </c>
    </row>
    <row r="142" spans="1:12">
      <c r="A142" t="s">
        <v>3692</v>
      </c>
      <c r="B142" s="1" t="s">
        <v>3693</v>
      </c>
      <c r="C142" s="2">
        <v>45925.464594907397</v>
      </c>
      <c r="D142" s="1" t="s">
        <v>3694</v>
      </c>
      <c r="E142" t="s">
        <v>3695</v>
      </c>
      <c r="F142" s="1" t="s">
        <v>3696</v>
      </c>
      <c r="G142" s="1" t="s">
        <v>3697</v>
      </c>
      <c r="I142" s="1" t="s">
        <v>3698</v>
      </c>
      <c r="J142" s="3">
        <v>37.951099999999997</v>
      </c>
      <c r="K142" s="3">
        <v>-4.5566000000000004</v>
      </c>
      <c r="L142" s="1" t="s">
        <v>440</v>
      </c>
    </row>
    <row r="143" spans="1:12">
      <c r="A143" t="s">
        <v>3065</v>
      </c>
      <c r="B143" s="1" t="s">
        <v>3066</v>
      </c>
      <c r="C143" s="2">
        <v>45925.464618055601</v>
      </c>
      <c r="D143" s="1" t="s">
        <v>3067</v>
      </c>
      <c r="E143" t="s">
        <v>3068</v>
      </c>
      <c r="F143" s="1" t="s">
        <v>3069</v>
      </c>
      <c r="G143" s="1" t="s">
        <v>1162</v>
      </c>
      <c r="I143" s="1" t="s">
        <v>3070</v>
      </c>
      <c r="J143" s="3">
        <v>38.139200000000002</v>
      </c>
      <c r="K143" s="3">
        <v>-4.9032999999999998</v>
      </c>
      <c r="L143" s="1" t="s">
        <v>440</v>
      </c>
    </row>
    <row r="144" spans="1:12">
      <c r="A144" t="s">
        <v>6868</v>
      </c>
      <c r="B144" s="1" t="s">
        <v>6869</v>
      </c>
      <c r="C144" s="2">
        <v>45925.462037037003</v>
      </c>
      <c r="D144" s="1" t="s">
        <v>6870</v>
      </c>
      <c r="E144" t="s">
        <v>6871</v>
      </c>
      <c r="F144" s="1" t="s">
        <v>6872</v>
      </c>
      <c r="G144" s="1" t="s">
        <v>6873</v>
      </c>
      <c r="I144" s="1" t="s">
        <v>6874</v>
      </c>
      <c r="J144" s="3">
        <v>39.730499999999999</v>
      </c>
      <c r="K144" s="3">
        <v>-0.82530000000000003</v>
      </c>
      <c r="L144" s="1" t="s">
        <v>292</v>
      </c>
    </row>
    <row r="145" spans="1:12">
      <c r="A145" t="s">
        <v>6988</v>
      </c>
      <c r="B145" s="1" t="s">
        <v>6989</v>
      </c>
      <c r="C145" s="2">
        <v>45925.464664351799</v>
      </c>
      <c r="D145" s="1" t="s">
        <v>6990</v>
      </c>
      <c r="E145" t="s">
        <v>6991</v>
      </c>
      <c r="F145" s="1" t="s">
        <v>6992</v>
      </c>
      <c r="G145" s="1" t="s">
        <v>6993</v>
      </c>
      <c r="I145" s="1" t="s">
        <v>6994</v>
      </c>
      <c r="J145" s="3">
        <v>39.0867</v>
      </c>
      <c r="K145" s="3">
        <v>-5.8967999999999998</v>
      </c>
      <c r="L145" s="1" t="s">
        <v>6995</v>
      </c>
    </row>
    <row r="146" spans="1:12">
      <c r="A146" t="s">
        <v>7585</v>
      </c>
      <c r="B146" s="1" t="s">
        <v>7586</v>
      </c>
      <c r="C146" s="2">
        <v>45925.461886574099</v>
      </c>
      <c r="D146" s="1" t="s">
        <v>7587</v>
      </c>
      <c r="E146" t="s">
        <v>7588</v>
      </c>
      <c r="F146" s="1" t="s">
        <v>7589</v>
      </c>
      <c r="G146" s="1" t="s">
        <v>7590</v>
      </c>
      <c r="I146" s="1" t="s">
        <v>7591</v>
      </c>
      <c r="J146" s="3">
        <v>38.787799999999997</v>
      </c>
      <c r="K146" s="3">
        <v>0.16136</v>
      </c>
      <c r="L146" s="1" t="s">
        <v>292</v>
      </c>
    </row>
    <row r="147" spans="1:12">
      <c r="A147" t="s">
        <v>746</v>
      </c>
      <c r="B147" s="1" t="s">
        <v>747</v>
      </c>
      <c r="C147" s="2">
        <v>45925.462662037004</v>
      </c>
      <c r="D147" s="1" t="s">
        <v>748</v>
      </c>
      <c r="E147" t="s">
        <v>749</v>
      </c>
      <c r="F147" s="1" t="s">
        <v>750</v>
      </c>
      <c r="G147" s="1" t="s">
        <v>751</v>
      </c>
      <c r="I147" s="1" t="s">
        <v>752</v>
      </c>
      <c r="J147" s="3">
        <v>52.515700000000002</v>
      </c>
      <c r="K147" s="3">
        <v>13.4796</v>
      </c>
      <c r="L147" s="1" t="s">
        <v>753</v>
      </c>
    </row>
    <row r="148" spans="1:12">
      <c r="A148" t="s">
        <v>3340</v>
      </c>
      <c r="B148" s="1" t="s">
        <v>3341</v>
      </c>
      <c r="C148" s="2">
        <v>45925.462673611102</v>
      </c>
      <c r="D148" s="1" t="s">
        <v>3342</v>
      </c>
      <c r="E148" t="s">
        <v>3343</v>
      </c>
      <c r="F148" s="1" t="s">
        <v>3344</v>
      </c>
      <c r="G148" s="1" t="s">
        <v>3345</v>
      </c>
      <c r="I148" s="1" t="s">
        <v>3346</v>
      </c>
      <c r="J148" s="3">
        <v>52.537100000000002</v>
      </c>
      <c r="K148" s="3">
        <v>13.6038</v>
      </c>
      <c r="L148" s="1" t="s">
        <v>753</v>
      </c>
    </row>
    <row r="149" spans="1:12">
      <c r="A149" t="s">
        <v>6402</v>
      </c>
      <c r="B149" s="1" t="s">
        <v>6403</v>
      </c>
      <c r="C149" s="2">
        <v>45925.462627314802</v>
      </c>
      <c r="D149" s="1" t="s">
        <v>6404</v>
      </c>
      <c r="E149" t="s">
        <v>6405</v>
      </c>
      <c r="F149" s="1" t="s">
        <v>6406</v>
      </c>
      <c r="G149" s="1" t="s">
        <v>6407</v>
      </c>
      <c r="I149" s="1" t="s">
        <v>6408</v>
      </c>
      <c r="J149" s="3">
        <v>52.526899999999998</v>
      </c>
      <c r="K149" s="3">
        <v>13.3384</v>
      </c>
      <c r="L149" s="1" t="s">
        <v>753</v>
      </c>
    </row>
    <row r="150" spans="1:12">
      <c r="A150" t="s">
        <v>7457</v>
      </c>
      <c r="B150" s="1" t="s">
        <v>7458</v>
      </c>
      <c r="C150" s="2">
        <v>45925.462303240703</v>
      </c>
      <c r="D150" s="1" t="s">
        <v>7459</v>
      </c>
      <c r="E150" t="s">
        <v>7460</v>
      </c>
      <c r="F150" s="1" t="s">
        <v>7461</v>
      </c>
      <c r="G150" s="1" t="s">
        <v>4496</v>
      </c>
      <c r="I150" s="1" t="s">
        <v>7462</v>
      </c>
      <c r="J150" s="3">
        <v>46.752699999999997</v>
      </c>
      <c r="K150" s="3">
        <v>11.6241</v>
      </c>
      <c r="L150" s="1" t="s">
        <v>7463</v>
      </c>
    </row>
    <row r="151" spans="1:12">
      <c r="A151" t="s">
        <v>6165</v>
      </c>
      <c r="B151" s="1" t="s">
        <v>6166</v>
      </c>
      <c r="C151" s="2">
        <v>45925.463287036997</v>
      </c>
      <c r="D151" s="1" t="s">
        <v>6167</v>
      </c>
      <c r="E151" t="s">
        <v>6168</v>
      </c>
      <c r="F151" s="1" t="s">
        <v>6169</v>
      </c>
      <c r="G151" s="1" t="s">
        <v>2276</v>
      </c>
      <c r="I151" s="1" t="s">
        <v>6170</v>
      </c>
      <c r="J151" s="3">
        <v>48.368499999999997</v>
      </c>
      <c r="K151" s="3">
        <v>17.5288</v>
      </c>
      <c r="L151" s="1" t="s">
        <v>3037</v>
      </c>
    </row>
    <row r="152" spans="1:12">
      <c r="A152" t="s">
        <v>7643</v>
      </c>
      <c r="B152" s="1" t="s">
        <v>7644</v>
      </c>
      <c r="C152" s="2">
        <v>45839.550428240698</v>
      </c>
      <c r="D152" s="1" t="s">
        <v>7645</v>
      </c>
      <c r="E152" t="s">
        <v>7646</v>
      </c>
      <c r="F152" s="1" t="s">
        <v>7647</v>
      </c>
      <c r="G152" s="1" t="s">
        <v>7648</v>
      </c>
      <c r="I152" s="1" t="s">
        <v>7649</v>
      </c>
      <c r="J152" s="3">
        <v>54.606389999999998</v>
      </c>
      <c r="K152" s="3">
        <v>24.02805</v>
      </c>
      <c r="L152" s="1" t="s">
        <v>263</v>
      </c>
    </row>
    <row r="153" spans="1:12">
      <c r="A153" t="s">
        <v>6676</v>
      </c>
      <c r="B153" s="1" t="s">
        <v>6677</v>
      </c>
      <c r="C153" s="2">
        <v>45839.551249999997</v>
      </c>
      <c r="D153" s="1" t="s">
        <v>6678</v>
      </c>
      <c r="E153" t="s">
        <v>6679</v>
      </c>
      <c r="F153" s="1" t="s">
        <v>6680</v>
      </c>
      <c r="G153" s="1" t="s">
        <v>6681</v>
      </c>
      <c r="I153" s="1" t="s">
        <v>6682</v>
      </c>
      <c r="J153" s="3">
        <v>56.195489999999999</v>
      </c>
      <c r="K153" s="3">
        <v>24.755179999999999</v>
      </c>
      <c r="L153" s="1" t="s">
        <v>263</v>
      </c>
    </row>
    <row r="154" spans="1:12">
      <c r="A154" t="s">
        <v>1143</v>
      </c>
      <c r="B154" s="1" t="s">
        <v>1144</v>
      </c>
      <c r="C154" s="2">
        <v>45938.628888888903</v>
      </c>
      <c r="D154" s="1" t="s">
        <v>1145</v>
      </c>
      <c r="E154" t="s">
        <v>1146</v>
      </c>
      <c r="F154" s="1" t="s">
        <v>1147</v>
      </c>
      <c r="G154" s="1" t="s">
        <v>1148</v>
      </c>
      <c r="I154" s="1" t="s">
        <v>1149</v>
      </c>
      <c r="J154" s="3">
        <v>47.504779999999997</v>
      </c>
      <c r="K154" s="3">
        <v>19.08109</v>
      </c>
      <c r="L154" s="1" t="s">
        <v>1150</v>
      </c>
    </row>
    <row r="155" spans="1:12">
      <c r="A155" t="s">
        <v>6338</v>
      </c>
      <c r="B155" s="1" t="s">
        <v>6339</v>
      </c>
      <c r="C155" s="2">
        <v>45925.463287036997</v>
      </c>
      <c r="D155" s="1" t="s">
        <v>6340</v>
      </c>
      <c r="E155" t="s">
        <v>6341</v>
      </c>
      <c r="F155" s="1" t="s">
        <v>6342</v>
      </c>
      <c r="G155" s="1" t="s">
        <v>3091</v>
      </c>
      <c r="I155" s="1" t="s">
        <v>6343</v>
      </c>
      <c r="J155" s="3">
        <v>48.787999999999997</v>
      </c>
      <c r="K155" s="3">
        <v>17.7714</v>
      </c>
      <c r="L155" s="1" t="s">
        <v>3037</v>
      </c>
    </row>
    <row r="156" spans="1:12">
      <c r="A156" t="s">
        <v>8055</v>
      </c>
      <c r="B156" s="1" t="s">
        <v>8056</v>
      </c>
      <c r="C156" s="2">
        <v>45925.465138888903</v>
      </c>
      <c r="D156" s="1" t="s">
        <v>8057</v>
      </c>
      <c r="E156" t="s">
        <v>8058</v>
      </c>
      <c r="F156" s="1" t="s">
        <v>8059</v>
      </c>
      <c r="G156" s="1" t="s">
        <v>8060</v>
      </c>
      <c r="I156" s="1" t="s">
        <v>4192</v>
      </c>
      <c r="J156" s="3">
        <v>38.759399999999999</v>
      </c>
      <c r="K156" s="3">
        <v>-9.2315000000000005</v>
      </c>
      <c r="L156" s="1" t="s">
        <v>137</v>
      </c>
    </row>
    <row r="157" spans="1:12">
      <c r="A157" t="s">
        <v>8037</v>
      </c>
      <c r="B157" s="1" t="s">
        <v>8038</v>
      </c>
      <c r="C157" s="2">
        <v>45925.464895833298</v>
      </c>
      <c r="D157" s="1" t="s">
        <v>8039</v>
      </c>
      <c r="E157" t="s">
        <v>8040</v>
      </c>
      <c r="F157" s="1" t="s">
        <v>8041</v>
      </c>
      <c r="G157" s="1" t="s">
        <v>5095</v>
      </c>
      <c r="I157" s="1" t="s">
        <v>3518</v>
      </c>
      <c r="J157" s="3">
        <v>40.128799999999998</v>
      </c>
      <c r="K157" s="3">
        <v>-8.2314000000000007</v>
      </c>
      <c r="L157" s="1" t="s">
        <v>768</v>
      </c>
    </row>
    <row r="158" spans="1:12">
      <c r="A158" t="s">
        <v>3831</v>
      </c>
      <c r="B158" s="1" t="s">
        <v>3832</v>
      </c>
      <c r="C158" s="2">
        <v>45925.464953703697</v>
      </c>
      <c r="D158" s="1" t="s">
        <v>3833</v>
      </c>
      <c r="E158" t="s">
        <v>3834</v>
      </c>
      <c r="F158" s="1" t="s">
        <v>3835</v>
      </c>
      <c r="G158" s="1" t="s">
        <v>879</v>
      </c>
      <c r="I158" s="1" t="s">
        <v>3836</v>
      </c>
      <c r="J158" s="3">
        <v>40.575400000000002</v>
      </c>
      <c r="K158" s="3">
        <v>-8.4468999999999994</v>
      </c>
      <c r="L158" s="1" t="s">
        <v>768</v>
      </c>
    </row>
    <row r="159" spans="1:12">
      <c r="A159" t="s">
        <v>6292</v>
      </c>
      <c r="B159" s="1" t="s">
        <v>6293</v>
      </c>
      <c r="C159" s="2">
        <v>45925.464317129597</v>
      </c>
      <c r="D159" s="1" t="s">
        <v>6294</v>
      </c>
      <c r="E159" t="s">
        <v>6295</v>
      </c>
      <c r="F159" s="1" t="s">
        <v>6296</v>
      </c>
      <c r="G159" s="1" t="s">
        <v>6297</v>
      </c>
      <c r="I159" s="1" t="s">
        <v>6298</v>
      </c>
      <c r="J159" s="3">
        <v>38.653399999999998</v>
      </c>
      <c r="K159" s="3">
        <v>-27.218</v>
      </c>
      <c r="L159" s="1" t="s">
        <v>6299</v>
      </c>
    </row>
    <row r="160" spans="1:12">
      <c r="A160" t="s">
        <v>634</v>
      </c>
      <c r="B160" s="1" t="s">
        <v>635</v>
      </c>
      <c r="C160" s="2">
        <v>45925.465185185203</v>
      </c>
      <c r="D160" s="1" t="s">
        <v>636</v>
      </c>
      <c r="E160" t="s">
        <v>637</v>
      </c>
      <c r="F160" s="1" t="s">
        <v>638</v>
      </c>
      <c r="G160" s="1" t="s">
        <v>639</v>
      </c>
      <c r="I160" s="1" t="s">
        <v>640</v>
      </c>
      <c r="J160" s="3">
        <v>38.7224</v>
      </c>
      <c r="K160" s="3">
        <v>-9.3972999999999995</v>
      </c>
      <c r="L160" s="1" t="s">
        <v>137</v>
      </c>
    </row>
    <row r="161" spans="1:12">
      <c r="A161" t="s">
        <v>7895</v>
      </c>
      <c r="B161" s="1" t="s">
        <v>7896</v>
      </c>
      <c r="C161" s="2">
        <v>45925.464780092603</v>
      </c>
      <c r="D161" s="1" t="s">
        <v>7897</v>
      </c>
      <c r="E161" t="s">
        <v>7898</v>
      </c>
      <c r="F161" s="1" t="s">
        <v>7899</v>
      </c>
      <c r="G161" s="1" t="s">
        <v>7900</v>
      </c>
      <c r="I161" s="1" t="s">
        <v>7901</v>
      </c>
      <c r="J161" s="3">
        <v>39.822600000000001</v>
      </c>
      <c r="K161" s="3">
        <v>-7.4928999999999997</v>
      </c>
      <c r="L161" s="1" t="s">
        <v>768</v>
      </c>
    </row>
    <row r="162" spans="1:12">
      <c r="A162" t="s">
        <v>3326</v>
      </c>
      <c r="B162" s="1" t="s">
        <v>3327</v>
      </c>
      <c r="C162" s="2">
        <v>45925.464999999997</v>
      </c>
      <c r="D162" s="1" t="s">
        <v>3328</v>
      </c>
      <c r="E162" t="s">
        <v>3329</v>
      </c>
      <c r="F162" s="1" t="s">
        <v>3330</v>
      </c>
      <c r="G162" s="1" t="s">
        <v>3331</v>
      </c>
      <c r="I162" s="1" t="s">
        <v>3332</v>
      </c>
      <c r="J162" s="3">
        <v>41.008899999999997</v>
      </c>
      <c r="K162" s="3">
        <v>-8.6393000000000004</v>
      </c>
      <c r="L162" s="1" t="s">
        <v>456</v>
      </c>
    </row>
    <row r="163" spans="1:12">
      <c r="A163" t="s">
        <v>4310</v>
      </c>
      <c r="B163" s="1" t="s">
        <v>4311</v>
      </c>
      <c r="C163" s="2">
        <v>45925.464780092603</v>
      </c>
      <c r="D163" s="1" t="s">
        <v>4312</v>
      </c>
      <c r="E163" t="s">
        <v>4313</v>
      </c>
      <c r="F163" s="1" t="s">
        <v>4314</v>
      </c>
      <c r="G163" s="1" t="s">
        <v>4315</v>
      </c>
      <c r="I163" s="1" t="s">
        <v>4316</v>
      </c>
      <c r="J163" s="3">
        <v>40.657899999999998</v>
      </c>
      <c r="K163" s="3">
        <v>-7.5045000000000002</v>
      </c>
      <c r="L163" s="1" t="s">
        <v>768</v>
      </c>
    </row>
    <row r="164" spans="1:12">
      <c r="A164" t="s">
        <v>8203</v>
      </c>
      <c r="B164" s="1" t="s">
        <v>8204</v>
      </c>
      <c r="C164" s="2">
        <v>45925.465046296304</v>
      </c>
      <c r="D164" s="1" t="s">
        <v>8205</v>
      </c>
      <c r="E164"/>
      <c r="F164" s="1" t="s">
        <v>8206</v>
      </c>
      <c r="G164" s="1" t="s">
        <v>8207</v>
      </c>
      <c r="I164" s="1" t="s">
        <v>8208</v>
      </c>
      <c r="J164" s="3">
        <v>39.652000000000001</v>
      </c>
      <c r="K164" s="3">
        <v>-8.8289000000000009</v>
      </c>
      <c r="L164" s="1" t="s">
        <v>768</v>
      </c>
    </row>
    <row r="165" spans="1:12">
      <c r="A165" t="s">
        <v>3770</v>
      </c>
      <c r="B165" s="1" t="s">
        <v>3771</v>
      </c>
      <c r="C165" s="2">
        <v>45925.464745370402</v>
      </c>
      <c r="D165" s="1" t="s">
        <v>3772</v>
      </c>
      <c r="E165" t="s">
        <v>3773</v>
      </c>
      <c r="F165" s="1" t="s">
        <v>3774</v>
      </c>
      <c r="G165" s="1" t="s">
        <v>3775</v>
      </c>
      <c r="I165" s="1" t="s">
        <v>3776</v>
      </c>
      <c r="J165" s="3">
        <v>38.146099999999997</v>
      </c>
      <c r="K165" s="3">
        <v>-7.2598000000000003</v>
      </c>
      <c r="L165" s="1" t="s">
        <v>227</v>
      </c>
    </row>
    <row r="166" spans="1:12">
      <c r="A166" t="s">
        <v>1881</v>
      </c>
      <c r="B166" s="1" t="s">
        <v>1882</v>
      </c>
      <c r="C166" s="2">
        <v>45925.464988425898</v>
      </c>
      <c r="D166" s="1" t="s">
        <v>1883</v>
      </c>
      <c r="E166" t="s">
        <v>1884</v>
      </c>
      <c r="F166" s="1" t="s">
        <v>1885</v>
      </c>
      <c r="G166" s="1" t="s">
        <v>1886</v>
      </c>
      <c r="I166" s="1" t="s">
        <v>1887</v>
      </c>
      <c r="J166" s="3">
        <v>37.622700000000002</v>
      </c>
      <c r="K166" s="3">
        <v>-8.5656999999999996</v>
      </c>
      <c r="L166" s="1" t="s">
        <v>227</v>
      </c>
    </row>
    <row r="167" spans="1:12">
      <c r="A167" t="s">
        <v>7650</v>
      </c>
      <c r="B167" s="1" t="s">
        <v>7651</v>
      </c>
      <c r="C167" s="2">
        <v>45925.464849536998</v>
      </c>
      <c r="D167" s="1" t="s">
        <v>7652</v>
      </c>
      <c r="E167" t="s">
        <v>7653</v>
      </c>
      <c r="F167" s="1" t="s">
        <v>7654</v>
      </c>
      <c r="G167" s="1" t="s">
        <v>7655</v>
      </c>
      <c r="I167" s="1" t="s">
        <v>7162</v>
      </c>
      <c r="J167" s="3">
        <v>37.064599999999999</v>
      </c>
      <c r="K167" s="3">
        <v>-7.8067000000000002</v>
      </c>
      <c r="L167" s="1" t="s">
        <v>3735</v>
      </c>
    </row>
    <row r="168" spans="1:12">
      <c r="A168" t="s">
        <v>7757</v>
      </c>
      <c r="B168" s="1" t="s">
        <v>7758</v>
      </c>
      <c r="C168" s="2">
        <v>45925.464791666702</v>
      </c>
      <c r="D168" s="1" t="s">
        <v>7759</v>
      </c>
      <c r="E168" t="s">
        <v>7760</v>
      </c>
      <c r="F168" s="1" t="s">
        <v>7761</v>
      </c>
      <c r="G168" s="1" t="s">
        <v>431</v>
      </c>
      <c r="I168" s="1" t="s">
        <v>7762</v>
      </c>
      <c r="J168" s="3">
        <v>38.424999999999997</v>
      </c>
      <c r="K168" s="3">
        <v>-7.5346000000000002</v>
      </c>
      <c r="L168" s="1" t="s">
        <v>227</v>
      </c>
    </row>
    <row r="169" spans="1:12">
      <c r="A169" t="s">
        <v>6875</v>
      </c>
      <c r="B169" s="1" t="s">
        <v>6876</v>
      </c>
      <c r="C169" s="2">
        <v>45925.464791666702</v>
      </c>
      <c r="D169" s="1" t="s">
        <v>6877</v>
      </c>
      <c r="E169" t="s">
        <v>6878</v>
      </c>
      <c r="F169" s="1" t="s">
        <v>6879</v>
      </c>
      <c r="G169" s="1" t="s">
        <v>5095</v>
      </c>
      <c r="I169" s="1" t="s">
        <v>136</v>
      </c>
      <c r="J169" s="3">
        <v>37.944699999999997</v>
      </c>
      <c r="K169" s="3">
        <v>-7.5972999999999997</v>
      </c>
      <c r="L169" s="1" t="s">
        <v>227</v>
      </c>
    </row>
    <row r="170" spans="1:12">
      <c r="A170" t="s">
        <v>7158</v>
      </c>
      <c r="B170" s="1" t="s">
        <v>7159</v>
      </c>
      <c r="C170" s="2">
        <v>45925.465162036999</v>
      </c>
      <c r="D170" s="1" t="s">
        <v>7160</v>
      </c>
      <c r="E170"/>
      <c r="F170" s="1" t="s">
        <v>7161</v>
      </c>
      <c r="G170" s="1" t="s">
        <v>4919</v>
      </c>
      <c r="I170" s="1" t="s">
        <v>7162</v>
      </c>
      <c r="J170" s="3">
        <v>38.835500000000003</v>
      </c>
      <c r="K170" s="3">
        <v>-9.3605999999999998</v>
      </c>
      <c r="L170" s="1" t="s">
        <v>137</v>
      </c>
    </row>
    <row r="171" spans="1:12">
      <c r="A171" t="s">
        <v>7353</v>
      </c>
      <c r="B171" s="1" t="s">
        <v>7354</v>
      </c>
      <c r="C171" s="2">
        <v>45936.320254629602</v>
      </c>
      <c r="D171" s="1" t="s">
        <v>7355</v>
      </c>
      <c r="E171"/>
      <c r="F171" s="1" t="s">
        <v>7356</v>
      </c>
      <c r="G171" s="1" t="s">
        <v>3544</v>
      </c>
      <c r="I171" s="1" t="s">
        <v>7357</v>
      </c>
      <c r="J171" s="3">
        <v>39.592289999999998</v>
      </c>
      <c r="K171" s="3">
        <v>-8.3744700000000005</v>
      </c>
      <c r="L171" s="1" t="s">
        <v>848</v>
      </c>
    </row>
    <row r="172" spans="1:12">
      <c r="A172" t="s">
        <v>1928</v>
      </c>
      <c r="B172" s="1" t="s">
        <v>1929</v>
      </c>
      <c r="C172" s="2">
        <v>45925.465023148201</v>
      </c>
      <c r="D172" s="1" t="s">
        <v>1930</v>
      </c>
      <c r="E172" t="s">
        <v>1931</v>
      </c>
      <c r="F172" s="1" t="s">
        <v>1932</v>
      </c>
      <c r="G172" s="1" t="s">
        <v>1933</v>
      </c>
      <c r="I172" s="1" t="s">
        <v>1934</v>
      </c>
      <c r="J172" s="3">
        <v>41.340600000000002</v>
      </c>
      <c r="K172" s="3">
        <v>-8.6891999999999996</v>
      </c>
      <c r="L172" s="1" t="s">
        <v>456</v>
      </c>
    </row>
    <row r="173" spans="1:12">
      <c r="A173" t="s">
        <v>7888</v>
      </c>
      <c r="B173" s="1" t="s">
        <v>7889</v>
      </c>
      <c r="C173" s="2">
        <v>45925.464062500003</v>
      </c>
      <c r="D173" s="1" t="s">
        <v>7890</v>
      </c>
      <c r="E173" t="s">
        <v>7891</v>
      </c>
      <c r="F173" s="1" t="s">
        <v>7892</v>
      </c>
      <c r="G173" s="1" t="s">
        <v>7893</v>
      </c>
      <c r="I173" s="1" t="s">
        <v>7894</v>
      </c>
      <c r="J173" s="3">
        <v>36.9739</v>
      </c>
      <c r="K173" s="3">
        <v>-25.154</v>
      </c>
      <c r="L173" s="1" t="s">
        <v>6299</v>
      </c>
    </row>
    <row r="174" spans="1:12">
      <c r="A174" t="s">
        <v>4180</v>
      </c>
      <c r="B174" s="1" t="s">
        <v>4181</v>
      </c>
      <c r="C174" s="2">
        <v>45925.464976851901</v>
      </c>
      <c r="D174" s="1" t="s">
        <v>4182</v>
      </c>
      <c r="E174" t="s">
        <v>4183</v>
      </c>
      <c r="F174" s="1" t="s">
        <v>4184</v>
      </c>
      <c r="G174" s="1" t="s">
        <v>4185</v>
      </c>
      <c r="I174" s="1" t="s">
        <v>4186</v>
      </c>
      <c r="J174" s="3">
        <v>41.41</v>
      </c>
      <c r="K174" s="3">
        <v>-8.5204000000000004</v>
      </c>
      <c r="L174" s="1" t="s">
        <v>456</v>
      </c>
    </row>
    <row r="175" spans="1:12">
      <c r="A175" t="s">
        <v>6597</v>
      </c>
      <c r="B175" s="1" t="s">
        <v>6598</v>
      </c>
      <c r="C175" s="2">
        <v>45925.464756944399</v>
      </c>
      <c r="D175" s="1" t="s">
        <v>6599</v>
      </c>
      <c r="E175" t="s">
        <v>6600</v>
      </c>
      <c r="F175" s="1" t="s">
        <v>6601</v>
      </c>
      <c r="G175" s="1" t="s">
        <v>6602</v>
      </c>
      <c r="I175" s="1" t="s">
        <v>6603</v>
      </c>
      <c r="J175" s="3">
        <v>38.759599999999999</v>
      </c>
      <c r="K175" s="3">
        <v>-7.3536000000000001</v>
      </c>
      <c r="L175" s="1" t="s">
        <v>227</v>
      </c>
    </row>
    <row r="176" spans="1:12">
      <c r="A176" t="s">
        <v>761</v>
      </c>
      <c r="B176" s="1" t="s">
        <v>762</v>
      </c>
      <c r="C176" s="2">
        <v>45925.465104166702</v>
      </c>
      <c r="D176" s="1" t="s">
        <v>763</v>
      </c>
      <c r="E176" t="s">
        <v>764</v>
      </c>
      <c r="F176" s="1" t="s">
        <v>765</v>
      </c>
      <c r="G176" s="1" t="s">
        <v>766</v>
      </c>
      <c r="I176" s="1" t="s">
        <v>767</v>
      </c>
      <c r="J176" s="3">
        <v>39.230200000000004</v>
      </c>
      <c r="K176" s="3">
        <v>-9.0968999999999998</v>
      </c>
      <c r="L176" s="1" t="s">
        <v>768</v>
      </c>
    </row>
    <row r="177" spans="1:12">
      <c r="A177" t="s">
        <v>3589</v>
      </c>
      <c r="B177" s="1" t="s">
        <v>3590</v>
      </c>
      <c r="C177" s="2">
        <v>45925.464733796303</v>
      </c>
      <c r="D177" s="1" t="s">
        <v>3591</v>
      </c>
      <c r="E177"/>
      <c r="F177" s="1" t="s">
        <v>3592</v>
      </c>
      <c r="G177" s="1" t="s">
        <v>3593</v>
      </c>
      <c r="I177" s="1" t="s">
        <v>3594</v>
      </c>
      <c r="J177" s="3">
        <v>40.403599999999997</v>
      </c>
      <c r="K177" s="3">
        <v>-7.0567000000000002</v>
      </c>
      <c r="L177" s="1" t="s">
        <v>768</v>
      </c>
    </row>
    <row r="178" spans="1:12">
      <c r="A178" t="s">
        <v>6319</v>
      </c>
      <c r="B178" s="1" t="s">
        <v>6320</v>
      </c>
      <c r="C178" s="2">
        <v>45925.463379629597</v>
      </c>
      <c r="D178" s="1" t="s">
        <v>6321</v>
      </c>
      <c r="E178" t="s">
        <v>6322</v>
      </c>
      <c r="F178" s="1" t="s">
        <v>6323</v>
      </c>
      <c r="G178" s="1" t="s">
        <v>6324</v>
      </c>
      <c r="I178" s="1" t="s">
        <v>6325</v>
      </c>
      <c r="J178" s="3">
        <v>48.946899999999999</v>
      </c>
      <c r="K178" s="3">
        <v>2.0263499999999999</v>
      </c>
      <c r="L178" s="1" t="s">
        <v>2747</v>
      </c>
    </row>
    <row r="179" spans="1:12">
      <c r="A179" t="s">
        <v>2426</v>
      </c>
      <c r="B179" s="1" t="s">
        <v>2427</v>
      </c>
      <c r="C179" s="2">
        <v>45917.399143518502</v>
      </c>
      <c r="D179" s="1" t="s">
        <v>2428</v>
      </c>
      <c r="E179" t="s">
        <v>2429</v>
      </c>
      <c r="F179" s="1" t="s">
        <v>2430</v>
      </c>
      <c r="G179" s="1" t="s">
        <v>2431</v>
      </c>
      <c r="I179" s="1" t="s">
        <v>2432</v>
      </c>
      <c r="J179" s="3">
        <v>57.31353</v>
      </c>
      <c r="K179" s="3">
        <v>25.27936</v>
      </c>
      <c r="L179" s="1" t="s">
        <v>2433</v>
      </c>
    </row>
    <row r="180" spans="1:12">
      <c r="A180" t="s">
        <v>7329</v>
      </c>
      <c r="B180" s="1" t="s">
        <v>7330</v>
      </c>
      <c r="C180" s="2">
        <v>45925.462905092601</v>
      </c>
      <c r="D180" s="1" t="s">
        <v>7331</v>
      </c>
      <c r="E180" t="s">
        <v>7332</v>
      </c>
      <c r="F180" s="1" t="s">
        <v>7333</v>
      </c>
      <c r="G180" s="1" t="s">
        <v>603</v>
      </c>
      <c r="I180" s="1" t="s">
        <v>7334</v>
      </c>
      <c r="J180" s="3">
        <v>40.6096</v>
      </c>
      <c r="K180" s="3">
        <v>14.9809</v>
      </c>
      <c r="L180" s="1" t="s">
        <v>590</v>
      </c>
    </row>
    <row r="181" spans="1:12">
      <c r="A181" t="s">
        <v>5028</v>
      </c>
      <c r="B181" s="1" t="s">
        <v>5029</v>
      </c>
      <c r="C181" s="2">
        <v>45925.462581018503</v>
      </c>
      <c r="D181" s="1" t="s">
        <v>5030</v>
      </c>
      <c r="E181" t="s">
        <v>5031</v>
      </c>
      <c r="F181" s="1" t="s">
        <v>5032</v>
      </c>
      <c r="G181" s="1" t="s">
        <v>5033</v>
      </c>
      <c r="I181" s="1" t="s">
        <v>5034</v>
      </c>
      <c r="J181" s="3">
        <v>41.817300000000003</v>
      </c>
      <c r="K181" s="3">
        <v>12.9308</v>
      </c>
      <c r="L181" s="1" t="s">
        <v>1021</v>
      </c>
    </row>
    <row r="182" spans="1:12">
      <c r="A182" t="s">
        <v>598</v>
      </c>
      <c r="B182" s="1" t="s">
        <v>599</v>
      </c>
      <c r="C182" s="2">
        <v>45925.462789351899</v>
      </c>
      <c r="D182" s="1" t="s">
        <v>600</v>
      </c>
      <c r="E182" t="s">
        <v>601</v>
      </c>
      <c r="F182" s="1" t="s">
        <v>602</v>
      </c>
      <c r="G182" s="1" t="s">
        <v>603</v>
      </c>
      <c r="I182" s="1" t="s">
        <v>604</v>
      </c>
      <c r="J182" s="3">
        <v>40.817300000000003</v>
      </c>
      <c r="K182" s="3">
        <v>14.340199999999999</v>
      </c>
      <c r="L182" s="1" t="s">
        <v>590</v>
      </c>
    </row>
    <row r="183" spans="1:12">
      <c r="A183" t="s">
        <v>8432</v>
      </c>
      <c r="B183" s="1" t="s">
        <v>8433</v>
      </c>
      <c r="C183" s="2">
        <v>45925.465127314797</v>
      </c>
      <c r="D183" s="1" t="s">
        <v>8434</v>
      </c>
      <c r="E183" t="s">
        <v>8435</v>
      </c>
      <c r="F183" s="1" t="s">
        <v>8436</v>
      </c>
      <c r="G183" s="1" t="s">
        <v>65</v>
      </c>
      <c r="I183" s="1" t="s">
        <v>8437</v>
      </c>
      <c r="J183" s="3">
        <v>45.649900000000002</v>
      </c>
      <c r="K183" s="3">
        <v>9.2080000000000002</v>
      </c>
      <c r="L183" s="1" t="s">
        <v>116</v>
      </c>
    </row>
    <row r="184" spans="1:12">
      <c r="A184" t="s">
        <v>3930</v>
      </c>
      <c r="B184" s="1" t="s">
        <v>3931</v>
      </c>
      <c r="C184" s="2">
        <v>45925.464837963002</v>
      </c>
      <c r="D184" s="1" t="s">
        <v>3932</v>
      </c>
      <c r="E184" t="s">
        <v>3933</v>
      </c>
      <c r="F184" s="1" t="s">
        <v>3934</v>
      </c>
      <c r="G184" s="1" t="s">
        <v>3935</v>
      </c>
      <c r="I184" s="1" t="s">
        <v>3936</v>
      </c>
      <c r="J184" s="3">
        <v>45.137</v>
      </c>
      <c r="K184" s="3">
        <v>7.7711600000000001</v>
      </c>
      <c r="L184" s="1" t="s">
        <v>417</v>
      </c>
    </row>
    <row r="185" spans="1:12">
      <c r="A185" t="s">
        <v>4229</v>
      </c>
      <c r="B185" s="1" t="s">
        <v>4230</v>
      </c>
      <c r="C185" s="2">
        <v>45925.463206018503</v>
      </c>
      <c r="D185" s="1" t="s">
        <v>4231</v>
      </c>
      <c r="E185" t="s">
        <v>4232</v>
      </c>
      <c r="F185" s="1" t="s">
        <v>4233</v>
      </c>
      <c r="G185" s="1" t="s">
        <v>3291</v>
      </c>
      <c r="I185" s="1" t="s">
        <v>4234</v>
      </c>
      <c r="J185" s="3">
        <v>41.2791</v>
      </c>
      <c r="K185" s="3">
        <v>16.417000000000002</v>
      </c>
      <c r="L185" s="1" t="s">
        <v>776</v>
      </c>
    </row>
    <row r="186" spans="1:12">
      <c r="A186" t="s">
        <v>4087</v>
      </c>
      <c r="B186" s="1" t="s">
        <v>4088</v>
      </c>
      <c r="C186" s="2">
        <v>45925.464814814797</v>
      </c>
      <c r="D186" s="1" t="s">
        <v>4089</v>
      </c>
      <c r="E186" t="s">
        <v>4090</v>
      </c>
      <c r="F186" s="1" t="s">
        <v>4091</v>
      </c>
      <c r="G186" s="1" t="s">
        <v>4092</v>
      </c>
      <c r="I186" s="1" t="s">
        <v>4093</v>
      </c>
      <c r="J186" s="3">
        <v>45.070599999999999</v>
      </c>
      <c r="K186" s="3">
        <v>7.66378</v>
      </c>
      <c r="L186" s="1" t="s">
        <v>417</v>
      </c>
    </row>
    <row r="187" spans="1:12">
      <c r="A187" t="s">
        <v>5547</v>
      </c>
      <c r="B187" s="1" t="s">
        <v>5548</v>
      </c>
      <c r="C187" s="2">
        <v>45938.564004629603</v>
      </c>
      <c r="D187" s="1" t="s">
        <v>5549</v>
      </c>
      <c r="E187" t="s">
        <v>5550</v>
      </c>
      <c r="F187" s="1" t="s">
        <v>5551</v>
      </c>
      <c r="G187" s="1" t="s">
        <v>5552</v>
      </c>
      <c r="I187" s="1" t="s">
        <v>5553</v>
      </c>
      <c r="J187" s="3">
        <v>59.332599999999999</v>
      </c>
      <c r="K187" s="3">
        <v>18.064900000000002</v>
      </c>
      <c r="L187" s="1" t="s">
        <v>2838</v>
      </c>
    </row>
    <row r="188" spans="1:12">
      <c r="A188" t="s">
        <v>7811</v>
      </c>
      <c r="B188" s="1" t="s">
        <v>7812</v>
      </c>
      <c r="C188" s="2">
        <v>45937.600729166697</v>
      </c>
      <c r="D188" s="5" t="s">
        <v>8709</v>
      </c>
      <c r="E188" t="s">
        <v>7813</v>
      </c>
      <c r="F188" s="1" t="s">
        <v>7814</v>
      </c>
      <c r="G188" s="1" t="s">
        <v>7815</v>
      </c>
      <c r="I188" s="1" t="s">
        <v>7816</v>
      </c>
      <c r="J188" s="3">
        <v>47.396700000000003</v>
      </c>
      <c r="K188" s="3">
        <v>0.99953999999999998</v>
      </c>
      <c r="L188" s="1" t="s">
        <v>7817</v>
      </c>
    </row>
    <row r="189" spans="1:12">
      <c r="A189" t="s">
        <v>2714</v>
      </c>
      <c r="B189" s="1" t="s">
        <v>2715</v>
      </c>
      <c r="C189" s="2">
        <v>45938.629027777803</v>
      </c>
      <c r="D189" s="1" t="s">
        <v>2716</v>
      </c>
      <c r="E189" t="s">
        <v>2717</v>
      </c>
      <c r="F189" s="1" t="s">
        <v>2718</v>
      </c>
      <c r="G189" s="1" t="s">
        <v>2719</v>
      </c>
      <c r="I189" s="1" t="s">
        <v>2720</v>
      </c>
      <c r="J189" s="3"/>
      <c r="L189" s="1" t="s">
        <v>1286</v>
      </c>
    </row>
    <row r="190" spans="1:12">
      <c r="A190" t="s">
        <v>5494</v>
      </c>
      <c r="B190" s="1" t="s">
        <v>5495</v>
      </c>
      <c r="C190" s="2">
        <v>45925.400601851798</v>
      </c>
      <c r="D190" s="5" t="s">
        <v>8685</v>
      </c>
      <c r="E190"/>
      <c r="F190" s="1" t="s">
        <v>5496</v>
      </c>
      <c r="G190" s="1" t="s">
        <v>5497</v>
      </c>
      <c r="I190" s="1" t="s">
        <v>1765</v>
      </c>
      <c r="J190" s="3">
        <v>44.008299999999998</v>
      </c>
      <c r="K190" s="3">
        <v>4.9667000000000003</v>
      </c>
      <c r="L190" s="1" t="s">
        <v>130</v>
      </c>
    </row>
    <row r="191" spans="1:12">
      <c r="A191" t="s">
        <v>863</v>
      </c>
      <c r="B191" s="1" t="s">
        <v>864</v>
      </c>
      <c r="C191" s="2">
        <v>45932.364351851902</v>
      </c>
      <c r="D191" s="5" t="s">
        <v>8694</v>
      </c>
      <c r="E191"/>
      <c r="F191" s="1" t="s">
        <v>865</v>
      </c>
      <c r="G191" s="1" t="s">
        <v>866</v>
      </c>
      <c r="I191" s="1" t="s">
        <v>867</v>
      </c>
      <c r="J191" s="3">
        <v>43.606189999999998</v>
      </c>
      <c r="K191" s="3">
        <v>1.50003</v>
      </c>
      <c r="L191" s="1" t="s">
        <v>868</v>
      </c>
    </row>
    <row r="192" spans="1:12">
      <c r="A192" t="s">
        <v>3071</v>
      </c>
      <c r="B192" s="1" t="s">
        <v>3072</v>
      </c>
      <c r="C192" s="2">
        <v>45925.464618055601</v>
      </c>
      <c r="D192" s="5" t="s">
        <v>8706</v>
      </c>
      <c r="E192" t="s">
        <v>3073</v>
      </c>
      <c r="F192" s="1" t="s">
        <v>3074</v>
      </c>
      <c r="G192" s="1" t="s">
        <v>3075</v>
      </c>
      <c r="I192" s="1" t="s">
        <v>3076</v>
      </c>
      <c r="J192" s="3">
        <v>46.109400000000001</v>
      </c>
      <c r="K192" s="3">
        <v>4.7453599999999998</v>
      </c>
      <c r="L192" s="1" t="s">
        <v>3077</v>
      </c>
    </row>
    <row r="193" spans="1:12">
      <c r="A193" t="s">
        <v>4407</v>
      </c>
      <c r="B193" s="1" t="s">
        <v>4408</v>
      </c>
      <c r="C193" s="2">
        <v>45925.464629629598</v>
      </c>
      <c r="D193" s="1" t="s">
        <v>4409</v>
      </c>
      <c r="E193" t="s">
        <v>4410</v>
      </c>
      <c r="F193" s="1" t="s">
        <v>4411</v>
      </c>
      <c r="G193" s="1" t="s">
        <v>4412</v>
      </c>
      <c r="I193" s="1" t="s">
        <v>4413</v>
      </c>
      <c r="J193" s="3">
        <v>49.854700000000001</v>
      </c>
      <c r="K193" s="3">
        <v>5.2563800000000001</v>
      </c>
      <c r="L193" s="1" t="s">
        <v>4414</v>
      </c>
    </row>
    <row r="194" spans="1:12">
      <c r="A194" t="s">
        <v>4061</v>
      </c>
      <c r="B194" s="1" t="s">
        <v>4062</v>
      </c>
      <c r="C194" s="2">
        <v>45925.400983796302</v>
      </c>
      <c r="D194" s="5" t="s">
        <v>8690</v>
      </c>
      <c r="E194"/>
      <c r="F194" s="1" t="s">
        <v>4063</v>
      </c>
      <c r="G194" s="1" t="s">
        <v>4064</v>
      </c>
      <c r="I194" s="1" t="s">
        <v>4065</v>
      </c>
      <c r="J194" s="3">
        <v>47.083300000000001</v>
      </c>
      <c r="K194" s="3">
        <v>2.4</v>
      </c>
      <c r="L194" s="1" t="s">
        <v>4066</v>
      </c>
    </row>
    <row r="195" spans="1:12">
      <c r="A195" t="s">
        <v>3278</v>
      </c>
      <c r="B195" s="1" t="s">
        <v>3279</v>
      </c>
      <c r="C195" s="2">
        <v>45925.464490740698</v>
      </c>
      <c r="D195" s="1" t="s">
        <v>3280</v>
      </c>
      <c r="E195" t="s">
        <v>3281</v>
      </c>
      <c r="F195" s="1" t="s">
        <v>3282</v>
      </c>
      <c r="G195" s="1" t="s">
        <v>3283</v>
      </c>
      <c r="I195" s="1" t="s">
        <v>3284</v>
      </c>
      <c r="J195" s="3">
        <v>44.532299999999999</v>
      </c>
      <c r="K195" s="3">
        <v>3.2314600000000002</v>
      </c>
      <c r="L195" s="1" t="s">
        <v>3285</v>
      </c>
    </row>
    <row r="196" spans="1:12">
      <c r="A196" t="s">
        <v>4442</v>
      </c>
      <c r="B196" s="1" t="s">
        <v>4443</v>
      </c>
      <c r="C196" s="2">
        <v>45925.401284722197</v>
      </c>
      <c r="D196" s="5" t="s">
        <v>8687</v>
      </c>
      <c r="E196"/>
      <c r="F196" s="1" t="s">
        <v>4444</v>
      </c>
      <c r="G196" s="1" t="s">
        <v>4445</v>
      </c>
      <c r="I196" s="1" t="s">
        <v>4446</v>
      </c>
      <c r="J196" s="3">
        <v>50.174100000000003</v>
      </c>
      <c r="K196" s="3">
        <v>3.2332999999999998</v>
      </c>
      <c r="L196" s="1" t="s">
        <v>2818</v>
      </c>
    </row>
    <row r="197" spans="1:12">
      <c r="A197" t="s">
        <v>5868</v>
      </c>
      <c r="B197" s="1" t="s">
        <v>5869</v>
      </c>
      <c r="C197" s="2">
        <v>45933.330497685201</v>
      </c>
      <c r="D197" s="5" t="s">
        <v>8698</v>
      </c>
      <c r="E197"/>
      <c r="F197" s="1" t="s">
        <v>5870</v>
      </c>
      <c r="G197" s="1" t="s">
        <v>5871</v>
      </c>
      <c r="I197" s="1" t="s">
        <v>5872</v>
      </c>
      <c r="J197" s="3">
        <v>43.094889999999999</v>
      </c>
      <c r="K197" s="3">
        <v>6.0747200000000001</v>
      </c>
      <c r="L197" s="1" t="s">
        <v>130</v>
      </c>
    </row>
    <row r="198" spans="1:12">
      <c r="A198" t="s">
        <v>7024</v>
      </c>
      <c r="B198" s="1" t="s">
        <v>7025</v>
      </c>
      <c r="C198" s="2">
        <v>45925.462083333303</v>
      </c>
      <c r="D198" s="5" t="s">
        <v>8708</v>
      </c>
      <c r="E198"/>
      <c r="F198" s="1" t="s">
        <v>7026</v>
      </c>
      <c r="G198" s="1" t="s">
        <v>7027</v>
      </c>
      <c r="I198" s="1" t="s">
        <v>7028</v>
      </c>
      <c r="J198" s="3">
        <v>43.000399999999999</v>
      </c>
      <c r="K198" s="3">
        <v>1.3412299999999999</v>
      </c>
      <c r="L198" s="1" t="s">
        <v>5422</v>
      </c>
    </row>
    <row r="199" spans="1:12">
      <c r="A199" t="s">
        <v>214</v>
      </c>
      <c r="B199" s="1" t="s">
        <v>215</v>
      </c>
      <c r="C199" s="2">
        <v>45925.4011342593</v>
      </c>
      <c r="D199" s="5" t="s">
        <v>8673</v>
      </c>
      <c r="E199"/>
      <c r="F199" s="1" t="s">
        <v>216</v>
      </c>
      <c r="G199" s="1" t="s">
        <v>217</v>
      </c>
      <c r="I199" s="1" t="s">
        <v>218</v>
      </c>
      <c r="J199" s="3">
        <v>48.824300000000001</v>
      </c>
      <c r="K199" s="3">
        <v>2.4133</v>
      </c>
      <c r="L199" s="1" t="s">
        <v>219</v>
      </c>
    </row>
    <row r="200" spans="1:12">
      <c r="A200" t="s">
        <v>2661</v>
      </c>
      <c r="B200" s="1" t="s">
        <v>2662</v>
      </c>
      <c r="C200" s="2">
        <v>45938.629016203697</v>
      </c>
      <c r="D200" s="1" t="s">
        <v>2663</v>
      </c>
      <c r="E200" t="s">
        <v>2664</v>
      </c>
      <c r="F200" s="1" t="s">
        <v>2665</v>
      </c>
      <c r="G200" s="1" t="s">
        <v>2666</v>
      </c>
      <c r="I200" s="1" t="s">
        <v>2667</v>
      </c>
      <c r="J200" s="3"/>
      <c r="L200" s="1" t="s">
        <v>2668</v>
      </c>
    </row>
    <row r="201" spans="1:12">
      <c r="A201" t="s">
        <v>2485</v>
      </c>
      <c r="B201" s="1" t="s">
        <v>2486</v>
      </c>
      <c r="C201" s="2">
        <v>45938.628993055601</v>
      </c>
      <c r="D201" s="1" t="s">
        <v>2487</v>
      </c>
      <c r="E201" t="s">
        <v>2488</v>
      </c>
      <c r="F201" s="1" t="s">
        <v>2489</v>
      </c>
      <c r="G201" s="1" t="s">
        <v>2490</v>
      </c>
      <c r="I201" s="1" t="s">
        <v>2491</v>
      </c>
      <c r="J201" s="3">
        <v>48.894590000000001</v>
      </c>
      <c r="K201" s="3">
        <v>2.2572100000000002</v>
      </c>
      <c r="L201" s="1" t="s">
        <v>2492</v>
      </c>
    </row>
    <row r="202" spans="1:12">
      <c r="A202" t="s">
        <v>6493</v>
      </c>
      <c r="B202" s="1" t="s">
        <v>6494</v>
      </c>
      <c r="C202" s="2">
        <v>45925.464548611097</v>
      </c>
      <c r="D202" s="5" t="s">
        <v>8707</v>
      </c>
      <c r="E202"/>
      <c r="F202" s="1" t="s">
        <v>6495</v>
      </c>
      <c r="G202" s="1" t="s">
        <v>4018</v>
      </c>
      <c r="I202" s="1" t="s">
        <v>6496</v>
      </c>
      <c r="J202" s="3">
        <v>44.302900000000001</v>
      </c>
      <c r="K202" s="3">
        <v>4.1617800000000003</v>
      </c>
      <c r="L202" s="1" t="s">
        <v>868</v>
      </c>
    </row>
    <row r="203" spans="1:12">
      <c r="A203" t="s">
        <v>2721</v>
      </c>
      <c r="B203" s="1" t="s">
        <v>2722</v>
      </c>
      <c r="C203" s="2">
        <v>45925.464675925898</v>
      </c>
      <c r="D203" s="1" t="s">
        <v>2723</v>
      </c>
      <c r="E203" t="s">
        <v>2724</v>
      </c>
      <c r="F203" s="1" t="s">
        <v>2725</v>
      </c>
      <c r="G203" s="1" t="s">
        <v>2726</v>
      </c>
      <c r="I203" s="1" t="s">
        <v>2727</v>
      </c>
      <c r="J203" s="3">
        <v>49.586500000000001</v>
      </c>
      <c r="K203" s="3">
        <v>5.9723100000000002</v>
      </c>
      <c r="L203" s="1" t="s">
        <v>2728</v>
      </c>
    </row>
    <row r="204" spans="1:12">
      <c r="A204" t="s">
        <v>913</v>
      </c>
      <c r="B204" s="1" t="s">
        <v>914</v>
      </c>
      <c r="C204" s="2">
        <v>45938.628831018497</v>
      </c>
      <c r="D204" s="1" t="s">
        <v>915</v>
      </c>
      <c r="E204"/>
      <c r="F204" s="1" t="s">
        <v>916</v>
      </c>
      <c r="G204" s="1" t="s">
        <v>917</v>
      </c>
      <c r="I204" s="1" t="s">
        <v>918</v>
      </c>
      <c r="J204" s="3">
        <v>48.89358</v>
      </c>
      <c r="K204" s="3">
        <v>3.91214</v>
      </c>
      <c r="L204" s="1" t="s">
        <v>919</v>
      </c>
    </row>
    <row r="205" spans="1:12">
      <c r="A205" t="s">
        <v>3825</v>
      </c>
      <c r="B205" s="1" t="s">
        <v>3826</v>
      </c>
      <c r="C205" s="2">
        <v>45925.463391203702</v>
      </c>
      <c r="D205" s="1" t="s">
        <v>3827</v>
      </c>
      <c r="E205" t="s">
        <v>3828</v>
      </c>
      <c r="F205" s="1" t="s">
        <v>3829</v>
      </c>
      <c r="G205" s="1" t="s">
        <v>3551</v>
      </c>
      <c r="I205" s="1" t="s">
        <v>3830</v>
      </c>
      <c r="J205" s="3">
        <v>48.773800000000001</v>
      </c>
      <c r="K205" s="3">
        <v>2.0743800000000001</v>
      </c>
      <c r="L205" s="1" t="s">
        <v>2747</v>
      </c>
    </row>
    <row r="206" spans="1:12">
      <c r="A206" t="s">
        <v>8616</v>
      </c>
      <c r="B206" s="1" t="s">
        <v>8617</v>
      </c>
      <c r="C206" s="2">
        <v>45925.464641203696</v>
      </c>
      <c r="D206" s="1" t="s">
        <v>8618</v>
      </c>
      <c r="E206" t="s">
        <v>8619</v>
      </c>
      <c r="F206" s="1" t="s">
        <v>8620</v>
      </c>
      <c r="G206" s="1" t="s">
        <v>8621</v>
      </c>
      <c r="I206" s="1" t="s">
        <v>8622</v>
      </c>
      <c r="J206" s="3">
        <v>49.735599999999998</v>
      </c>
      <c r="K206" s="3">
        <v>5.6069100000000001</v>
      </c>
      <c r="L206" s="1" t="s">
        <v>4414</v>
      </c>
    </row>
    <row r="207" spans="1:12">
      <c r="A207" t="s">
        <v>6562</v>
      </c>
      <c r="B207" s="1" t="s">
        <v>6563</v>
      </c>
      <c r="C207" s="2">
        <v>45938.629062499997</v>
      </c>
      <c r="D207" s="5" t="s">
        <v>8702</v>
      </c>
      <c r="E207" t="s">
        <v>6564</v>
      </c>
      <c r="F207" s="1" t="s">
        <v>6565</v>
      </c>
      <c r="G207" s="1" t="s">
        <v>774</v>
      </c>
      <c r="I207" s="1" t="s">
        <v>6566</v>
      </c>
      <c r="J207" s="3">
        <v>47.789920000000002</v>
      </c>
      <c r="K207" s="3">
        <v>7.33453</v>
      </c>
      <c r="L207" s="1" t="s">
        <v>6567</v>
      </c>
    </row>
    <row r="208" spans="1:12">
      <c r="A208" t="s">
        <v>8286</v>
      </c>
      <c r="B208" s="1" t="s">
        <v>8287</v>
      </c>
      <c r="C208" s="2">
        <v>45925.463391203702</v>
      </c>
      <c r="D208" s="1" t="s">
        <v>8288</v>
      </c>
      <c r="E208" t="s">
        <v>8289</v>
      </c>
      <c r="F208" s="1" t="s">
        <v>8290</v>
      </c>
      <c r="G208" s="1" t="s">
        <v>537</v>
      </c>
      <c r="I208" s="1" t="s">
        <v>8291</v>
      </c>
      <c r="J208" s="3">
        <v>48.8673</v>
      </c>
      <c r="K208" s="3">
        <v>2.0585900000000001</v>
      </c>
      <c r="L208" s="1" t="s">
        <v>2747</v>
      </c>
    </row>
    <row r="209" spans="1:12">
      <c r="A209" t="s">
        <v>2927</v>
      </c>
      <c r="B209" s="1" t="s">
        <v>2928</v>
      </c>
      <c r="C209" s="2">
        <v>45938.297650462999</v>
      </c>
      <c r="D209" s="1" t="s">
        <v>2929</v>
      </c>
      <c r="E209" t="s">
        <v>2930</v>
      </c>
      <c r="F209" s="1" t="s">
        <v>2931</v>
      </c>
      <c r="G209" s="1" t="s">
        <v>2932</v>
      </c>
      <c r="I209" s="1" t="s">
        <v>2933</v>
      </c>
      <c r="J209" s="3">
        <v>50.7363</v>
      </c>
      <c r="K209" s="3">
        <v>4.46821</v>
      </c>
      <c r="L209" s="1" t="s">
        <v>2934</v>
      </c>
    </row>
    <row r="210" spans="1:12">
      <c r="A210" t="s">
        <v>699</v>
      </c>
      <c r="B210" s="1" t="s">
        <v>700</v>
      </c>
      <c r="C210" s="2">
        <v>45925.462071759299</v>
      </c>
      <c r="D210" s="5" t="s">
        <v>8670</v>
      </c>
      <c r="E210" t="s">
        <v>701</v>
      </c>
      <c r="F210" s="1" t="s">
        <v>702</v>
      </c>
      <c r="G210" s="1" t="s">
        <v>703</v>
      </c>
      <c r="I210" s="1" t="s">
        <v>704</v>
      </c>
      <c r="J210" s="3">
        <v>45.744399999999999</v>
      </c>
      <c r="K210" s="3">
        <v>1.27081</v>
      </c>
      <c r="L210" s="1" t="s">
        <v>633</v>
      </c>
    </row>
    <row r="211" spans="1:12">
      <c r="A211" t="s">
        <v>6588</v>
      </c>
      <c r="B211" s="1" t="s">
        <v>6589</v>
      </c>
      <c r="C211" s="2">
        <v>45925.400694444397</v>
      </c>
      <c r="D211" s="5" t="s">
        <v>8701</v>
      </c>
      <c r="E211"/>
      <c r="F211" s="1" t="s">
        <v>6590</v>
      </c>
      <c r="G211" s="1" t="s">
        <v>1284</v>
      </c>
      <c r="I211" s="1" t="s">
        <v>6591</v>
      </c>
      <c r="J211" s="3">
        <v>44.95</v>
      </c>
      <c r="K211" s="3">
        <v>-0.63329999999999997</v>
      </c>
      <c r="L211" s="1" t="s">
        <v>4921</v>
      </c>
    </row>
    <row r="212" spans="1:12">
      <c r="A212" t="s">
        <v>3602</v>
      </c>
      <c r="B212" s="1" t="s">
        <v>3603</v>
      </c>
      <c r="C212" s="2">
        <v>45925.462094907401</v>
      </c>
      <c r="D212" s="1" t="s">
        <v>3604</v>
      </c>
      <c r="E212" t="s">
        <v>3605</v>
      </c>
      <c r="F212" s="1" t="s">
        <v>3606</v>
      </c>
      <c r="G212" s="1" t="s">
        <v>1170</v>
      </c>
      <c r="I212" s="1" t="s">
        <v>3607</v>
      </c>
      <c r="J212" s="3">
        <v>48.397399999999998</v>
      </c>
      <c r="K212" s="3">
        <v>-1.3482000000000001</v>
      </c>
      <c r="L212" s="1" t="s">
        <v>732</v>
      </c>
    </row>
    <row r="213" spans="1:12">
      <c r="A213" t="s">
        <v>4719</v>
      </c>
      <c r="B213" s="1" t="s">
        <v>4720</v>
      </c>
      <c r="C213" s="2">
        <v>45925.401041666701</v>
      </c>
      <c r="D213" s="5" t="s">
        <v>8682</v>
      </c>
      <c r="E213"/>
      <c r="F213" s="1" t="s">
        <v>4721</v>
      </c>
      <c r="G213" s="1" t="s">
        <v>3551</v>
      </c>
      <c r="I213" s="1" t="s">
        <v>4722</v>
      </c>
      <c r="J213" s="3">
        <v>47.752800000000001</v>
      </c>
      <c r="K213" s="3">
        <v>7.3358999999999996</v>
      </c>
      <c r="L213" s="1" t="s">
        <v>4305</v>
      </c>
    </row>
    <row r="214" spans="1:12">
      <c r="A214" t="s">
        <v>1064</v>
      </c>
      <c r="B214" s="1" t="s">
        <v>1065</v>
      </c>
      <c r="C214" s="2">
        <v>45925.464687500003</v>
      </c>
      <c r="D214" s="5" t="s">
        <v>8693</v>
      </c>
      <c r="E214"/>
      <c r="F214" s="1" t="s">
        <v>1066</v>
      </c>
      <c r="G214" s="1" t="s">
        <v>1067</v>
      </c>
      <c r="I214" s="1" t="s">
        <v>1068</v>
      </c>
      <c r="J214" s="3">
        <v>48.548299999999998</v>
      </c>
      <c r="K214" s="3">
        <v>6.1108399999999996</v>
      </c>
      <c r="L214" s="1" t="s">
        <v>1069</v>
      </c>
    </row>
    <row r="215" spans="1:12">
      <c r="A215" t="s">
        <v>7868</v>
      </c>
      <c r="B215" s="1" t="s">
        <v>7869</v>
      </c>
      <c r="C215" s="2">
        <v>45925.462083333303</v>
      </c>
      <c r="D215" s="1" t="s">
        <v>7870</v>
      </c>
      <c r="E215" t="s">
        <v>7871</v>
      </c>
      <c r="F215" s="1" t="s">
        <v>7872</v>
      </c>
      <c r="G215" s="1" t="s">
        <v>7873</v>
      </c>
      <c r="I215" s="1" t="s">
        <v>7874</v>
      </c>
      <c r="J215" s="3">
        <v>43.562600000000003</v>
      </c>
      <c r="K215" s="3">
        <v>1.28332</v>
      </c>
      <c r="L215" s="1" t="s">
        <v>5422</v>
      </c>
    </row>
    <row r="216" spans="1:12">
      <c r="A216" t="s">
        <v>3383</v>
      </c>
      <c r="B216" s="1" t="s">
        <v>3384</v>
      </c>
      <c r="C216" s="2">
        <v>45925.463460648098</v>
      </c>
      <c r="D216" s="1" t="s">
        <v>3385</v>
      </c>
      <c r="E216" t="s">
        <v>3386</v>
      </c>
      <c r="F216" s="1" t="s">
        <v>3387</v>
      </c>
      <c r="G216" s="1" t="s">
        <v>3388</v>
      </c>
      <c r="I216" s="1" t="s">
        <v>3389</v>
      </c>
      <c r="J216" s="3">
        <v>48.3352</v>
      </c>
      <c r="K216" s="3">
        <v>-2.8172999999999999</v>
      </c>
      <c r="L216" s="1" t="s">
        <v>732</v>
      </c>
    </row>
    <row r="217" spans="1:12">
      <c r="A217" t="s">
        <v>726</v>
      </c>
      <c r="B217" s="1" t="s">
        <v>727</v>
      </c>
      <c r="C217" s="2">
        <v>45925.4633680556</v>
      </c>
      <c r="D217" s="5" t="s">
        <v>8704</v>
      </c>
      <c r="E217" t="s">
        <v>728</v>
      </c>
      <c r="F217" s="1" t="s">
        <v>729</v>
      </c>
      <c r="G217" s="1" t="s">
        <v>730</v>
      </c>
      <c r="I217" s="1" t="s">
        <v>731</v>
      </c>
      <c r="J217" s="3">
        <v>48.527500000000003</v>
      </c>
      <c r="K217" s="3">
        <v>-2.0030999999999999</v>
      </c>
      <c r="L217" s="1" t="s">
        <v>732</v>
      </c>
    </row>
    <row r="218" spans="1:12">
      <c r="A218" t="s">
        <v>1612</v>
      </c>
      <c r="B218" s="1" t="s">
        <v>1613</v>
      </c>
      <c r="C218" s="2">
        <v>45925.464583333298</v>
      </c>
      <c r="D218" s="5" t="s">
        <v>8705</v>
      </c>
      <c r="E218" t="s">
        <v>1614</v>
      </c>
      <c r="F218" s="1" t="s">
        <v>1615</v>
      </c>
      <c r="G218" s="1" t="s">
        <v>1616</v>
      </c>
      <c r="I218" s="1" t="s">
        <v>1617</v>
      </c>
      <c r="J218" s="3">
        <v>48.633699999999997</v>
      </c>
      <c r="K218" s="3">
        <v>-4.4111000000000002</v>
      </c>
      <c r="L218" s="1" t="s">
        <v>732</v>
      </c>
    </row>
    <row r="219" spans="1:12">
      <c r="A219" t="s">
        <v>2695</v>
      </c>
      <c r="B219" s="1" t="s">
        <v>2696</v>
      </c>
      <c r="C219" s="2">
        <v>45925.401099536997</v>
      </c>
      <c r="D219" s="5" t="s">
        <v>8696</v>
      </c>
      <c r="E219"/>
      <c r="F219" s="1" t="s">
        <v>2697</v>
      </c>
      <c r="G219" s="1" t="s">
        <v>2698</v>
      </c>
      <c r="I219" s="1" t="s">
        <v>2699</v>
      </c>
      <c r="J219" s="3">
        <v>48.404200000000003</v>
      </c>
      <c r="K219" s="3">
        <v>-2.9127999999999998</v>
      </c>
      <c r="L219" s="1" t="s">
        <v>2700</v>
      </c>
    </row>
    <row r="220" spans="1:12">
      <c r="A220" t="s">
        <v>5048</v>
      </c>
      <c r="B220" s="1" t="s">
        <v>5049</v>
      </c>
      <c r="C220" s="2">
        <v>45933.307175925896</v>
      </c>
      <c r="D220" s="5" t="s">
        <v>8684</v>
      </c>
      <c r="E220"/>
      <c r="F220" s="1" t="s">
        <v>5050</v>
      </c>
      <c r="G220" s="1" t="s">
        <v>5051</v>
      </c>
      <c r="I220" s="1" t="s">
        <v>5052</v>
      </c>
      <c r="J220" s="3">
        <v>49.313049999999997</v>
      </c>
      <c r="K220" s="3">
        <v>-0.62360000000000004</v>
      </c>
      <c r="L220" s="1" t="s">
        <v>4258</v>
      </c>
    </row>
    <row r="221" spans="1:12">
      <c r="A221" t="s">
        <v>5983</v>
      </c>
      <c r="B221" s="1" t="s">
        <v>5984</v>
      </c>
      <c r="C221" s="2">
        <v>45925.401168981502</v>
      </c>
      <c r="D221" s="5" t="s">
        <v>8700</v>
      </c>
      <c r="E221"/>
      <c r="F221" s="1" t="s">
        <v>5985</v>
      </c>
      <c r="G221" s="1" t="s">
        <v>5986</v>
      </c>
      <c r="I221" s="1" t="s">
        <v>5987</v>
      </c>
      <c r="J221" s="3">
        <v>49.1</v>
      </c>
      <c r="K221" s="3">
        <v>6.7667000000000002</v>
      </c>
      <c r="L221" s="1" t="s">
        <v>4305</v>
      </c>
    </row>
    <row r="222" spans="1:12">
      <c r="A222" t="s">
        <v>627</v>
      </c>
      <c r="B222" s="1" t="s">
        <v>628</v>
      </c>
      <c r="C222" s="2">
        <v>45925.4621064815</v>
      </c>
      <c r="D222" s="5" t="s">
        <v>8671</v>
      </c>
      <c r="E222" t="s">
        <v>629</v>
      </c>
      <c r="F222" s="1" t="s">
        <v>630</v>
      </c>
      <c r="G222" s="1" t="s">
        <v>631</v>
      </c>
      <c r="I222" s="1" t="s">
        <v>632</v>
      </c>
      <c r="J222" s="3">
        <v>45.836599999999997</v>
      </c>
      <c r="K222" s="3">
        <v>1.48634</v>
      </c>
      <c r="L222" s="1" t="s">
        <v>633</v>
      </c>
    </row>
    <row r="223" spans="1:12">
      <c r="A223" t="s">
        <v>3763</v>
      </c>
      <c r="B223" s="1" t="s">
        <v>3764</v>
      </c>
      <c r="C223" s="2">
        <v>45925.463402777801</v>
      </c>
      <c r="D223" s="1" t="s">
        <v>3765</v>
      </c>
      <c r="E223" t="s">
        <v>3766</v>
      </c>
      <c r="F223" s="1" t="s">
        <v>3767</v>
      </c>
      <c r="G223" s="1" t="s">
        <v>3768</v>
      </c>
      <c r="I223" s="1" t="s">
        <v>3769</v>
      </c>
      <c r="J223" s="3">
        <v>43.885599999999997</v>
      </c>
      <c r="K223" s="3">
        <v>2.1341999999999999</v>
      </c>
      <c r="L223" s="1" t="s">
        <v>3285</v>
      </c>
    </row>
    <row r="224" spans="1:12">
      <c r="A224" t="s">
        <v>2741</v>
      </c>
      <c r="B224" s="1" t="s">
        <v>2742</v>
      </c>
      <c r="C224" s="2">
        <v>45925.463449074101</v>
      </c>
      <c r="D224" s="5" t="s">
        <v>8697</v>
      </c>
      <c r="E224" t="s">
        <v>2743</v>
      </c>
      <c r="F224" s="1" t="s">
        <v>2744</v>
      </c>
      <c r="G224" s="1" t="s">
        <v>2745</v>
      </c>
      <c r="I224" s="1" t="s">
        <v>2746</v>
      </c>
      <c r="J224" s="3">
        <v>48.9925</v>
      </c>
      <c r="K224" s="3">
        <v>2.38578</v>
      </c>
      <c r="L224" s="1" t="s">
        <v>2747</v>
      </c>
    </row>
    <row r="225" spans="1:12">
      <c r="A225" t="s">
        <v>3819</v>
      </c>
      <c r="B225" s="1" t="s">
        <v>3820</v>
      </c>
      <c r="C225" s="2">
        <v>45925.464479166701</v>
      </c>
      <c r="D225" s="1" t="s">
        <v>3821</v>
      </c>
      <c r="E225"/>
      <c r="F225" s="1" t="s">
        <v>3822</v>
      </c>
      <c r="G225" s="1" t="s">
        <v>3823</v>
      </c>
      <c r="I225" s="1" t="s">
        <v>3824</v>
      </c>
      <c r="J225" s="3">
        <v>44.249699999999997</v>
      </c>
      <c r="K225" s="3">
        <v>3.1022599999999998</v>
      </c>
      <c r="L225" s="1" t="s">
        <v>3077</v>
      </c>
    </row>
    <row r="226" spans="1:12">
      <c r="A226" t="s">
        <v>4067</v>
      </c>
      <c r="B226" s="1" t="s">
        <v>4068</v>
      </c>
      <c r="C226" s="2">
        <v>45925.464641203696</v>
      </c>
      <c r="D226" s="1" t="s">
        <v>4069</v>
      </c>
      <c r="E226"/>
      <c r="F226" s="1" t="s">
        <v>4070</v>
      </c>
      <c r="G226" s="1" t="s">
        <v>4071</v>
      </c>
      <c r="I226" s="1" t="s">
        <v>4072</v>
      </c>
      <c r="J226" s="3">
        <v>43.595100000000002</v>
      </c>
      <c r="K226" s="3">
        <v>5.4991300000000001</v>
      </c>
      <c r="L226" s="1" t="s">
        <v>1946</v>
      </c>
    </row>
    <row r="227" spans="1:12">
      <c r="A227" t="s">
        <v>8092</v>
      </c>
      <c r="B227" s="1" t="s">
        <v>8093</v>
      </c>
      <c r="C227" s="2">
        <v>45925.464664351799</v>
      </c>
      <c r="D227" s="5" t="s">
        <v>8710</v>
      </c>
      <c r="E227" t="s">
        <v>8094</v>
      </c>
      <c r="F227" s="1" t="s">
        <v>8095</v>
      </c>
      <c r="G227" s="1" t="s">
        <v>3551</v>
      </c>
      <c r="I227" s="1" t="s">
        <v>8096</v>
      </c>
      <c r="J227" s="3">
        <v>44.531999999999996</v>
      </c>
      <c r="K227" s="3">
        <v>5.8220599999999996</v>
      </c>
      <c r="L227" s="1" t="s">
        <v>1946</v>
      </c>
    </row>
    <row r="228" spans="1:12">
      <c r="A228" t="s">
        <v>3986</v>
      </c>
      <c r="B228" s="1" t="s">
        <v>3987</v>
      </c>
      <c r="C228" s="2">
        <v>45925.464490740698</v>
      </c>
      <c r="D228" s="5" t="s">
        <v>8691</v>
      </c>
      <c r="E228" t="s">
        <v>3988</v>
      </c>
      <c r="F228" s="1" t="s">
        <v>3989</v>
      </c>
      <c r="G228" s="1" t="s">
        <v>3990</v>
      </c>
      <c r="I228" s="1" t="s">
        <v>3991</v>
      </c>
      <c r="J228" s="3">
        <v>50.635899999999999</v>
      </c>
      <c r="K228" s="3">
        <v>3.1617999999999999</v>
      </c>
      <c r="L228" s="1" t="s">
        <v>2818</v>
      </c>
    </row>
    <row r="229" spans="1:12">
      <c r="A229" t="s">
        <v>4253</v>
      </c>
      <c r="B229" s="1" t="s">
        <v>4254</v>
      </c>
      <c r="C229" s="2">
        <v>45925.4011805556</v>
      </c>
      <c r="D229" s="5" t="s">
        <v>8689</v>
      </c>
      <c r="E229"/>
      <c r="F229" s="1" t="s">
        <v>4255</v>
      </c>
      <c r="G229" s="1" t="s">
        <v>4256</v>
      </c>
      <c r="I229" s="1" t="s">
        <v>4257</v>
      </c>
      <c r="J229" s="3">
        <v>49.283299999999997</v>
      </c>
      <c r="K229" s="3">
        <v>1</v>
      </c>
      <c r="L229" s="1" t="s">
        <v>4258</v>
      </c>
    </row>
    <row r="230" spans="1:12">
      <c r="A230" t="s">
        <v>4876</v>
      </c>
      <c r="B230" s="1" t="s">
        <v>4877</v>
      </c>
      <c r="C230" s="2">
        <v>45925.401099536997</v>
      </c>
      <c r="D230" s="5" t="s">
        <v>8683</v>
      </c>
      <c r="E230"/>
      <c r="F230" s="1" t="s">
        <v>4878</v>
      </c>
      <c r="G230" s="1" t="s">
        <v>4879</v>
      </c>
      <c r="I230" s="1" t="s">
        <v>4880</v>
      </c>
      <c r="J230" s="3">
        <v>48.423699999999997</v>
      </c>
      <c r="K230" s="3">
        <v>7.6273999999999997</v>
      </c>
      <c r="L230" s="1" t="s">
        <v>4305</v>
      </c>
    </row>
    <row r="231" spans="1:12">
      <c r="A231" t="s">
        <v>4593</v>
      </c>
      <c r="B231" s="1" t="s">
        <v>4594</v>
      </c>
      <c r="C231" s="2">
        <v>45925.464571759301</v>
      </c>
      <c r="D231" s="1" t="s">
        <v>4595</v>
      </c>
      <c r="E231" t="s">
        <v>4596</v>
      </c>
      <c r="F231" s="1" t="s">
        <v>4597</v>
      </c>
      <c r="G231" s="1" t="s">
        <v>4598</v>
      </c>
      <c r="I231" s="1" t="s">
        <v>4599</v>
      </c>
      <c r="J231" s="3">
        <v>50.790300000000002</v>
      </c>
      <c r="K231" s="3">
        <v>4.3619899999999996</v>
      </c>
      <c r="L231" s="1" t="s">
        <v>4600</v>
      </c>
    </row>
    <row r="232" spans="1:12">
      <c r="A232" t="s">
        <v>1273</v>
      </c>
      <c r="B232" s="1" t="s">
        <v>1274</v>
      </c>
      <c r="C232" s="2">
        <v>45938.628912036998</v>
      </c>
      <c r="D232" s="5" t="s">
        <v>8695</v>
      </c>
      <c r="E232"/>
      <c r="F232" s="1" t="s">
        <v>1275</v>
      </c>
      <c r="G232" s="1" t="s">
        <v>1276</v>
      </c>
      <c r="I232" s="1" t="s">
        <v>1277</v>
      </c>
      <c r="J232" s="3">
        <v>49.594029999999997</v>
      </c>
      <c r="K232" s="3">
        <v>1.2575400000000001</v>
      </c>
      <c r="L232" s="1" t="s">
        <v>1278</v>
      </c>
    </row>
    <row r="233" spans="1:12">
      <c r="A233" t="s">
        <v>8131</v>
      </c>
      <c r="B233" s="1" t="s">
        <v>8132</v>
      </c>
      <c r="C233" s="2">
        <v>45925.464039351798</v>
      </c>
      <c r="D233" s="1" t="s">
        <v>8133</v>
      </c>
      <c r="E233" t="s">
        <v>8134</v>
      </c>
      <c r="F233" s="1" t="s">
        <v>8135</v>
      </c>
      <c r="G233" s="1" t="s">
        <v>7182</v>
      </c>
      <c r="I233" s="1" t="s">
        <v>8136</v>
      </c>
      <c r="J233" s="3">
        <v>45.059800000000003</v>
      </c>
      <c r="K233" s="3">
        <v>24.934200000000001</v>
      </c>
      <c r="L233" s="1" t="s">
        <v>2262</v>
      </c>
    </row>
    <row r="234" spans="1:12">
      <c r="A234" t="s">
        <v>7829</v>
      </c>
      <c r="B234" s="1" t="s">
        <v>7830</v>
      </c>
      <c r="C234" s="2">
        <v>45925.464004629597</v>
      </c>
      <c r="D234" s="1" t="s">
        <v>7831</v>
      </c>
      <c r="E234" t="s">
        <v>7832</v>
      </c>
      <c r="F234" s="1" t="s">
        <v>7833</v>
      </c>
      <c r="G234" s="1" t="s">
        <v>2052</v>
      </c>
      <c r="I234" s="1" t="s">
        <v>7834</v>
      </c>
      <c r="J234" s="3">
        <v>45.293100000000003</v>
      </c>
      <c r="K234" s="3">
        <v>24.740500000000001</v>
      </c>
      <c r="L234" s="1" t="s">
        <v>2262</v>
      </c>
    </row>
    <row r="235" spans="1:12">
      <c r="A235" t="s">
        <v>7064</v>
      </c>
      <c r="B235" s="1" t="s">
        <v>7065</v>
      </c>
      <c r="C235" s="2">
        <v>45925.463645833297</v>
      </c>
      <c r="D235" s="1" t="s">
        <v>7066</v>
      </c>
      <c r="E235" t="s">
        <v>7067</v>
      </c>
      <c r="F235" s="1" t="s">
        <v>7068</v>
      </c>
      <c r="G235" s="1" t="s">
        <v>7069</v>
      </c>
      <c r="I235" s="1" t="s">
        <v>7070</v>
      </c>
      <c r="J235" s="3">
        <v>45.695</v>
      </c>
      <c r="K235" s="3">
        <v>22.597999999999999</v>
      </c>
      <c r="L235" s="1" t="s">
        <v>448</v>
      </c>
    </row>
    <row r="236" spans="1:12">
      <c r="A236" t="s">
        <v>363</v>
      </c>
      <c r="B236" s="1" t="s">
        <v>364</v>
      </c>
      <c r="C236" s="2">
        <v>45925.464143518497</v>
      </c>
      <c r="D236" s="1" t="s">
        <v>365</v>
      </c>
      <c r="E236" t="s">
        <v>366</v>
      </c>
      <c r="F236" s="1" t="s">
        <v>367</v>
      </c>
      <c r="G236" s="1" t="s">
        <v>368</v>
      </c>
      <c r="I236" s="1" t="s">
        <v>369</v>
      </c>
      <c r="J236" s="3">
        <v>47.028399999999998</v>
      </c>
      <c r="K236" s="3">
        <v>25.9437</v>
      </c>
      <c r="L236" s="1" t="s">
        <v>370</v>
      </c>
    </row>
    <row r="237" spans="1:12">
      <c r="A237" t="s">
        <v>5498</v>
      </c>
      <c r="B237" s="1" t="s">
        <v>5499</v>
      </c>
      <c r="C237" s="2">
        <v>45930.401956018497</v>
      </c>
      <c r="D237" s="1" t="s">
        <v>5500</v>
      </c>
      <c r="E237" t="s">
        <v>5501</v>
      </c>
      <c r="F237" s="1" t="s">
        <v>5502</v>
      </c>
      <c r="G237" s="1" t="s">
        <v>5503</v>
      </c>
      <c r="I237" s="1" t="s">
        <v>3241</v>
      </c>
      <c r="J237" s="3">
        <v>46.743400000000001</v>
      </c>
      <c r="K237" s="3">
        <v>23.485600000000002</v>
      </c>
      <c r="L237" s="1" t="s">
        <v>5504</v>
      </c>
    </row>
    <row r="238" spans="1:12">
      <c r="A238" t="s">
        <v>6861</v>
      </c>
      <c r="B238" s="1" t="s">
        <v>6862</v>
      </c>
      <c r="C238" s="2">
        <v>45925.4636805556</v>
      </c>
      <c r="D238" s="1" t="s">
        <v>6863</v>
      </c>
      <c r="E238" t="s">
        <v>6864</v>
      </c>
      <c r="F238" s="1" t="s">
        <v>6865</v>
      </c>
      <c r="G238" s="1" t="s">
        <v>6866</v>
      </c>
      <c r="I238" s="1" t="s">
        <v>6867</v>
      </c>
      <c r="J238" s="3">
        <v>47.893799999999999</v>
      </c>
      <c r="K238" s="3">
        <v>22.863299999999999</v>
      </c>
      <c r="L238" s="1" t="s">
        <v>6351</v>
      </c>
    </row>
    <row r="239" spans="1:12">
      <c r="A239" t="s">
        <v>8137</v>
      </c>
      <c r="B239" s="1" t="s">
        <v>8138</v>
      </c>
      <c r="C239" s="2">
        <v>45925.464155092603</v>
      </c>
      <c r="D239" s="1" t="s">
        <v>8139</v>
      </c>
      <c r="E239" t="s">
        <v>8140</v>
      </c>
      <c r="F239" s="1" t="s">
        <v>8141</v>
      </c>
      <c r="G239" s="1" t="s">
        <v>8142</v>
      </c>
      <c r="I239" s="1" t="s">
        <v>8143</v>
      </c>
      <c r="J239" s="3">
        <v>44.534700000000001</v>
      </c>
      <c r="K239" s="3">
        <v>26.0077</v>
      </c>
      <c r="L239" s="1" t="s">
        <v>3865</v>
      </c>
    </row>
    <row r="240" spans="1:12">
      <c r="A240" t="s">
        <v>7071</v>
      </c>
      <c r="B240" s="1" t="s">
        <v>7072</v>
      </c>
      <c r="C240" s="2">
        <v>45925.463946759301</v>
      </c>
      <c r="D240" s="1" t="s">
        <v>7073</v>
      </c>
      <c r="E240" t="s">
        <v>7074</v>
      </c>
      <c r="F240" s="1" t="s">
        <v>7075</v>
      </c>
      <c r="G240" s="1" t="s">
        <v>7076</v>
      </c>
      <c r="I240" s="1" t="s">
        <v>408</v>
      </c>
      <c r="J240" s="3">
        <v>45.217799999999997</v>
      </c>
      <c r="K240" s="3">
        <v>24.279199999999999</v>
      </c>
      <c r="L240" s="1" t="s">
        <v>7077</v>
      </c>
    </row>
    <row r="241" spans="1:12">
      <c r="A241" t="s">
        <v>6748</v>
      </c>
      <c r="B241" s="1" t="s">
        <v>6749</v>
      </c>
      <c r="C241" s="2">
        <v>45925.464212963001</v>
      </c>
      <c r="D241" s="1" t="s">
        <v>6750</v>
      </c>
      <c r="E241" t="s">
        <v>6751</v>
      </c>
      <c r="F241" s="1" t="s">
        <v>6752</v>
      </c>
      <c r="G241" s="1" t="s">
        <v>6753</v>
      </c>
      <c r="I241" s="1" t="s">
        <v>6754</v>
      </c>
      <c r="J241" s="3">
        <v>46.204999999999998</v>
      </c>
      <c r="K241" s="3">
        <v>26.623999999999999</v>
      </c>
      <c r="L241" s="1" t="s">
        <v>4541</v>
      </c>
    </row>
    <row r="242" spans="1:12">
      <c r="A242" t="s">
        <v>2351</v>
      </c>
      <c r="B242" s="1" t="s">
        <v>2352</v>
      </c>
      <c r="C242" s="2">
        <v>45925.464097222197</v>
      </c>
      <c r="D242" s="1" t="s">
        <v>2353</v>
      </c>
      <c r="E242" t="s">
        <v>2354</v>
      </c>
      <c r="F242" s="1" t="s">
        <v>2355</v>
      </c>
      <c r="G242" s="1" t="s">
        <v>2297</v>
      </c>
      <c r="I242" s="1" t="s">
        <v>2356</v>
      </c>
      <c r="J242" s="3">
        <v>47.481000000000002</v>
      </c>
      <c r="K242" s="3">
        <v>25.425999999999998</v>
      </c>
      <c r="L242" s="1" t="s">
        <v>2357</v>
      </c>
    </row>
    <row r="243" spans="1:12">
      <c r="A243" t="s">
        <v>402</v>
      </c>
      <c r="B243" s="1" t="s">
        <v>403</v>
      </c>
      <c r="C243" s="2">
        <v>45930.480162036998</v>
      </c>
      <c r="D243" s="1" t="s">
        <v>404</v>
      </c>
      <c r="E243" t="s">
        <v>405</v>
      </c>
      <c r="F243" s="1" t="s">
        <v>406</v>
      </c>
      <c r="G243" s="1" t="s">
        <v>407</v>
      </c>
      <c r="I243" s="1" t="s">
        <v>408</v>
      </c>
      <c r="J243" s="3">
        <v>45.239699999999999</v>
      </c>
      <c r="K243" s="3">
        <v>23.809699999999999</v>
      </c>
      <c r="L243" s="1" t="s">
        <v>409</v>
      </c>
    </row>
    <row r="244" spans="1:12">
      <c r="A244" t="s">
        <v>1989</v>
      </c>
      <c r="B244" s="1" t="s">
        <v>1990</v>
      </c>
      <c r="C244" s="2">
        <v>45925.463958333297</v>
      </c>
      <c r="D244" s="1" t="s">
        <v>1991</v>
      </c>
      <c r="E244" t="s">
        <v>1992</v>
      </c>
      <c r="F244" s="1" t="s">
        <v>1993</v>
      </c>
      <c r="G244" s="1" t="s">
        <v>1994</v>
      </c>
      <c r="I244" s="1" t="s">
        <v>1995</v>
      </c>
      <c r="J244" s="3">
        <v>45.6417</v>
      </c>
      <c r="K244" s="3">
        <v>24.371500000000001</v>
      </c>
      <c r="L244" s="1" t="s">
        <v>1590</v>
      </c>
    </row>
    <row r="245" spans="1:12">
      <c r="A245" t="s">
        <v>3210</v>
      </c>
      <c r="B245" s="1" t="s">
        <v>3211</v>
      </c>
      <c r="C245" s="2">
        <v>45925.463761574101</v>
      </c>
      <c r="D245" s="1" t="s">
        <v>3212</v>
      </c>
      <c r="E245" t="s">
        <v>3213</v>
      </c>
      <c r="F245" s="1" t="s">
        <v>3214</v>
      </c>
      <c r="G245" s="1" t="s">
        <v>3215</v>
      </c>
      <c r="I245" s="1" t="s">
        <v>3216</v>
      </c>
      <c r="J245" s="3">
        <v>47.582599999999999</v>
      </c>
      <c r="K245" s="3">
        <v>23.5655</v>
      </c>
      <c r="L245" s="1" t="s">
        <v>1193</v>
      </c>
    </row>
    <row r="246" spans="1:12">
      <c r="A246" t="s">
        <v>8279</v>
      </c>
      <c r="B246" s="1" t="s">
        <v>8280</v>
      </c>
      <c r="C246" s="2">
        <v>45925.463842592602</v>
      </c>
      <c r="D246" s="1" t="s">
        <v>8281</v>
      </c>
      <c r="E246" t="s">
        <v>8282</v>
      </c>
      <c r="F246" s="1" t="s">
        <v>8283</v>
      </c>
      <c r="G246" s="1" t="s">
        <v>8284</v>
      </c>
      <c r="I246" s="1" t="s">
        <v>8285</v>
      </c>
      <c r="J246" s="3">
        <v>47.960099999999997</v>
      </c>
      <c r="K246" s="3">
        <v>23.819500000000001</v>
      </c>
      <c r="L246" s="1" t="s">
        <v>1193</v>
      </c>
    </row>
    <row r="247" spans="1:12">
      <c r="A247" t="s">
        <v>2009</v>
      </c>
      <c r="B247" s="1" t="s">
        <v>2010</v>
      </c>
      <c r="C247" s="2">
        <v>45925.463564814803</v>
      </c>
      <c r="D247" s="1" t="s">
        <v>2011</v>
      </c>
      <c r="E247" t="s">
        <v>2012</v>
      </c>
      <c r="F247" s="1" t="s">
        <v>2013</v>
      </c>
      <c r="G247" s="1" t="s">
        <v>2014</v>
      </c>
      <c r="I247" s="1" t="s">
        <v>2015</v>
      </c>
      <c r="J247" s="3">
        <v>44.892299999999999</v>
      </c>
      <c r="K247" s="3">
        <v>21.724499999999999</v>
      </c>
      <c r="L247" s="1" t="s">
        <v>2016</v>
      </c>
    </row>
    <row r="248" spans="1:12">
      <c r="A248" t="s">
        <v>3458</v>
      </c>
      <c r="B248" s="1" t="s">
        <v>3459</v>
      </c>
      <c r="C248" s="2">
        <v>45925.464282407404</v>
      </c>
      <c r="D248" s="1" t="s">
        <v>3460</v>
      </c>
      <c r="E248" t="s">
        <v>3461</v>
      </c>
      <c r="F248" s="1" t="s">
        <v>3462</v>
      </c>
      <c r="G248" s="1" t="s">
        <v>3463</v>
      </c>
      <c r="I248" s="1" t="s">
        <v>3464</v>
      </c>
      <c r="J248" s="3">
        <v>47.4255</v>
      </c>
      <c r="K248" s="3">
        <v>26.941700000000001</v>
      </c>
      <c r="L248" s="1" t="s">
        <v>1692</v>
      </c>
    </row>
    <row r="249" spans="1:12">
      <c r="A249" t="s">
        <v>7578</v>
      </c>
      <c r="B249" s="1" t="s">
        <v>7579</v>
      </c>
      <c r="C249" s="2">
        <v>45925.463958333297</v>
      </c>
      <c r="D249" s="1" t="s">
        <v>7580</v>
      </c>
      <c r="E249" t="s">
        <v>7581</v>
      </c>
      <c r="F249" s="1" t="s">
        <v>7582</v>
      </c>
      <c r="G249" s="1" t="s">
        <v>7583</v>
      </c>
      <c r="I249" s="1" t="s">
        <v>7584</v>
      </c>
      <c r="J249" s="3">
        <v>47.091799999999999</v>
      </c>
      <c r="K249" s="3">
        <v>24.375800000000002</v>
      </c>
      <c r="L249" s="1" t="s">
        <v>3319</v>
      </c>
    </row>
    <row r="250" spans="1:12">
      <c r="A250" t="s">
        <v>7341</v>
      </c>
      <c r="B250" s="1" t="s">
        <v>7342</v>
      </c>
      <c r="C250" s="2">
        <v>45925.464016203703</v>
      </c>
      <c r="D250" s="1" t="s">
        <v>7343</v>
      </c>
      <c r="E250" t="s">
        <v>7344</v>
      </c>
      <c r="F250" s="1" t="s">
        <v>7345</v>
      </c>
      <c r="G250" s="1" t="s">
        <v>1191</v>
      </c>
      <c r="I250" s="1" t="s">
        <v>7346</v>
      </c>
      <c r="J250" s="3">
        <v>46.783000000000001</v>
      </c>
      <c r="K250" s="3">
        <v>24.791899999999998</v>
      </c>
      <c r="L250" s="1" t="s">
        <v>1598</v>
      </c>
    </row>
    <row r="251" spans="1:12">
      <c r="A251" t="s">
        <v>7750</v>
      </c>
      <c r="B251" s="1" t="s">
        <v>7751</v>
      </c>
      <c r="C251" s="2">
        <v>45925.463865740698</v>
      </c>
      <c r="D251" s="1" t="s">
        <v>7752</v>
      </c>
      <c r="E251" t="s">
        <v>7753</v>
      </c>
      <c r="F251" s="1" t="s">
        <v>7754</v>
      </c>
      <c r="G251" s="1" t="s">
        <v>7755</v>
      </c>
      <c r="I251" s="1" t="s">
        <v>7756</v>
      </c>
      <c r="J251" s="3">
        <v>44.771999999999998</v>
      </c>
      <c r="K251" s="3">
        <v>23.919799999999999</v>
      </c>
      <c r="L251" s="1" t="s">
        <v>7077</v>
      </c>
    </row>
    <row r="252" spans="1:12">
      <c r="A252" t="s">
        <v>7981</v>
      </c>
      <c r="B252" s="1" t="s">
        <v>7982</v>
      </c>
      <c r="C252" s="2">
        <v>45925.463576388902</v>
      </c>
      <c r="D252" s="1" t="s">
        <v>7983</v>
      </c>
      <c r="E252" t="s">
        <v>7984</v>
      </c>
      <c r="F252" s="1" t="s">
        <v>7985</v>
      </c>
      <c r="G252" s="1" t="s">
        <v>7986</v>
      </c>
      <c r="I252" s="1" t="s">
        <v>7987</v>
      </c>
      <c r="J252" s="3">
        <v>46.021599999999999</v>
      </c>
      <c r="K252" s="3">
        <v>21.872699999999998</v>
      </c>
      <c r="L252" s="1" t="s">
        <v>3791</v>
      </c>
    </row>
    <row r="253" spans="1:12">
      <c r="A253" t="s">
        <v>4122</v>
      </c>
      <c r="B253" s="1" t="s">
        <v>4123</v>
      </c>
      <c r="C253" s="2">
        <v>45925.462650463</v>
      </c>
      <c r="D253" s="1" t="s">
        <v>4124</v>
      </c>
      <c r="E253" t="s">
        <v>4125</v>
      </c>
      <c r="F253" s="1" t="s">
        <v>4126</v>
      </c>
      <c r="G253" s="1" t="s">
        <v>689</v>
      </c>
      <c r="I253" s="1" t="s">
        <v>4127</v>
      </c>
      <c r="J253" s="3">
        <v>42.354300000000002</v>
      </c>
      <c r="K253" s="3">
        <v>13.4156</v>
      </c>
      <c r="L253" s="1" t="s">
        <v>626</v>
      </c>
    </row>
    <row r="254" spans="1:12">
      <c r="A254" t="s">
        <v>3197</v>
      </c>
      <c r="B254" s="1" t="s">
        <v>3198</v>
      </c>
      <c r="C254" s="2">
        <v>45925.4621990741</v>
      </c>
      <c r="D254" s="1" t="s">
        <v>3199</v>
      </c>
      <c r="E254" t="s">
        <v>3200</v>
      </c>
      <c r="F254" s="1" t="s">
        <v>3201</v>
      </c>
      <c r="G254" s="1" t="s">
        <v>423</v>
      </c>
      <c r="I254" s="1" t="s">
        <v>3202</v>
      </c>
      <c r="J254" s="3">
        <v>45.558599999999998</v>
      </c>
      <c r="K254" s="3">
        <v>10.774100000000001</v>
      </c>
      <c r="L254" s="1" t="s">
        <v>841</v>
      </c>
    </row>
    <row r="255" spans="1:12">
      <c r="A255" t="s">
        <v>356</v>
      </c>
      <c r="B255" s="1" t="s">
        <v>357</v>
      </c>
      <c r="C255" s="2">
        <v>45925.465150463002</v>
      </c>
      <c r="D255" s="1" t="s">
        <v>358</v>
      </c>
      <c r="E255" t="s">
        <v>359</v>
      </c>
      <c r="F255" s="1" t="s">
        <v>360</v>
      </c>
      <c r="G255" s="1" t="s">
        <v>361</v>
      </c>
      <c r="I255" s="1" t="s">
        <v>362</v>
      </c>
      <c r="J255" s="3">
        <v>45.5642</v>
      </c>
      <c r="K255" s="3">
        <v>9.3277400000000004</v>
      </c>
      <c r="L255" s="1" t="s">
        <v>116</v>
      </c>
    </row>
    <row r="256" spans="1:12">
      <c r="A256" t="s">
        <v>8532</v>
      </c>
      <c r="B256" s="1" t="s">
        <v>8533</v>
      </c>
      <c r="C256" s="2">
        <v>45925.4629166667</v>
      </c>
      <c r="D256" s="1" t="s">
        <v>8534</v>
      </c>
      <c r="E256" t="s">
        <v>8535</v>
      </c>
      <c r="F256" s="1" t="s">
        <v>8536</v>
      </c>
      <c r="G256" s="1" t="s">
        <v>1305</v>
      </c>
      <c r="I256" s="1" t="s">
        <v>8537</v>
      </c>
      <c r="J256" s="3">
        <v>40.347999999999999</v>
      </c>
      <c r="K256" s="3">
        <v>14.9962</v>
      </c>
      <c r="L256" s="1" t="s">
        <v>590</v>
      </c>
    </row>
    <row r="257" spans="1:12">
      <c r="A257" t="s">
        <v>8481</v>
      </c>
      <c r="B257" s="1" t="s">
        <v>8482</v>
      </c>
      <c r="C257" s="2">
        <v>45925.463113425903</v>
      </c>
      <c r="D257" s="1" t="s">
        <v>8483</v>
      </c>
      <c r="E257" t="s">
        <v>8484</v>
      </c>
      <c r="F257" s="1" t="s">
        <v>8485</v>
      </c>
      <c r="G257" s="1" t="s">
        <v>8486</v>
      </c>
      <c r="I257" s="1" t="s">
        <v>8487</v>
      </c>
      <c r="J257" s="3">
        <v>39.9114</v>
      </c>
      <c r="K257" s="3">
        <v>15.842700000000001</v>
      </c>
      <c r="L257" s="1" t="s">
        <v>698</v>
      </c>
    </row>
    <row r="258" spans="1:12">
      <c r="A258" t="s">
        <v>6105</v>
      </c>
      <c r="B258" s="1" t="s">
        <v>6106</v>
      </c>
      <c r="C258" s="2">
        <v>45925.465138888903</v>
      </c>
      <c r="D258" s="1" t="s">
        <v>6107</v>
      </c>
      <c r="E258" t="s">
        <v>6108</v>
      </c>
      <c r="F258" s="1" t="s">
        <v>6109</v>
      </c>
      <c r="G258" s="1" t="s">
        <v>2515</v>
      </c>
      <c r="I258" s="1" t="s">
        <v>6110</v>
      </c>
      <c r="J258" s="3">
        <v>45.657200000000003</v>
      </c>
      <c r="K258" s="3">
        <v>9.2551400000000008</v>
      </c>
      <c r="L258" s="1" t="s">
        <v>116</v>
      </c>
    </row>
    <row r="259" spans="1:12">
      <c r="A259" t="s">
        <v>6683</v>
      </c>
      <c r="B259" s="1" t="s">
        <v>6684</v>
      </c>
      <c r="C259" s="2">
        <v>45925.464976851901</v>
      </c>
      <c r="D259" s="1" t="s">
        <v>6685</v>
      </c>
      <c r="E259" t="s">
        <v>6686</v>
      </c>
      <c r="F259" s="1" t="s">
        <v>6687</v>
      </c>
      <c r="G259" s="1" t="s">
        <v>65</v>
      </c>
      <c r="I259" s="1" t="s">
        <v>6688</v>
      </c>
      <c r="J259" s="3">
        <v>44.338900000000002</v>
      </c>
      <c r="K259" s="3">
        <v>8.5135400000000008</v>
      </c>
      <c r="L259" s="1" t="s">
        <v>393</v>
      </c>
    </row>
    <row r="260" spans="1:12">
      <c r="A260" t="s">
        <v>2760</v>
      </c>
      <c r="B260" s="1" t="s">
        <v>2761</v>
      </c>
      <c r="C260" s="2">
        <v>45925.462430555599</v>
      </c>
      <c r="D260" s="1" t="s">
        <v>2762</v>
      </c>
      <c r="E260" t="s">
        <v>2763</v>
      </c>
      <c r="F260" s="1" t="s">
        <v>2764</v>
      </c>
      <c r="G260" s="1" t="s">
        <v>2765</v>
      </c>
      <c r="I260" s="1" t="s">
        <v>2766</v>
      </c>
      <c r="J260" s="3">
        <v>46.184600000000003</v>
      </c>
      <c r="K260" s="3">
        <v>12.364800000000001</v>
      </c>
      <c r="L260" s="1" t="s">
        <v>841</v>
      </c>
    </row>
    <row r="261" spans="1:12">
      <c r="A261" t="s">
        <v>6770</v>
      </c>
      <c r="B261" s="1" t="s">
        <v>6771</v>
      </c>
      <c r="C261" s="2">
        <v>45925.462453703702</v>
      </c>
      <c r="D261" s="1" t="s">
        <v>6772</v>
      </c>
      <c r="E261"/>
      <c r="F261" s="1" t="s">
        <v>6773</v>
      </c>
      <c r="G261" s="1" t="s">
        <v>6774</v>
      </c>
      <c r="I261" s="1" t="s">
        <v>6775</v>
      </c>
      <c r="J261" s="3">
        <v>42.553899999999999</v>
      </c>
      <c r="K261" s="3">
        <v>12.4156</v>
      </c>
      <c r="L261" s="1" t="s">
        <v>1625</v>
      </c>
    </row>
    <row r="262" spans="1:12">
      <c r="A262" t="s">
        <v>1329</v>
      </c>
      <c r="B262" s="1" t="s">
        <v>1330</v>
      </c>
      <c r="C262" s="2">
        <v>45938.628923611097</v>
      </c>
      <c r="D262" s="1" t="s">
        <v>1331</v>
      </c>
      <c r="E262"/>
      <c r="F262" s="1" t="s">
        <v>1332</v>
      </c>
      <c r="G262" s="1" t="s">
        <v>1333</v>
      </c>
      <c r="I262" s="1" t="s">
        <v>1334</v>
      </c>
      <c r="J262" s="3">
        <v>42.837020000000003</v>
      </c>
      <c r="K262" s="3">
        <v>13.741110000000001</v>
      </c>
      <c r="L262" s="1" t="s">
        <v>1335</v>
      </c>
    </row>
    <row r="263" spans="1:12">
      <c r="A263" t="s">
        <v>278</v>
      </c>
      <c r="B263" s="1" t="s">
        <v>279</v>
      </c>
      <c r="C263" s="2">
        <v>45925.462812500002</v>
      </c>
      <c r="D263" s="1" t="s">
        <v>280</v>
      </c>
      <c r="E263" t="s">
        <v>281</v>
      </c>
      <c r="F263" s="1" t="s">
        <v>282</v>
      </c>
      <c r="G263" s="1" t="s">
        <v>283</v>
      </c>
      <c r="I263" s="1" t="s">
        <v>284</v>
      </c>
      <c r="J263" s="3">
        <v>37.573999999999998</v>
      </c>
      <c r="K263" s="3">
        <v>14.4642</v>
      </c>
      <c r="L263" s="1" t="s">
        <v>151</v>
      </c>
    </row>
    <row r="264" spans="1:12">
      <c r="A264" t="s">
        <v>6409</v>
      </c>
      <c r="B264" s="1" t="s">
        <v>6410</v>
      </c>
      <c r="C264" s="2">
        <v>45925.462187500001</v>
      </c>
      <c r="D264" s="1" t="s">
        <v>6411</v>
      </c>
      <c r="E264" t="s">
        <v>6412</v>
      </c>
      <c r="F264" s="1" t="s">
        <v>6413</v>
      </c>
      <c r="G264" s="1" t="s">
        <v>617</v>
      </c>
      <c r="I264" s="1" t="s">
        <v>6414</v>
      </c>
      <c r="J264" s="3">
        <v>44.475700000000003</v>
      </c>
      <c r="K264" s="3">
        <v>10.619300000000001</v>
      </c>
      <c r="L264" s="1" t="s">
        <v>32</v>
      </c>
    </row>
    <row r="265" spans="1:12">
      <c r="A265" t="s">
        <v>2955</v>
      </c>
      <c r="B265" s="1" t="s">
        <v>2956</v>
      </c>
      <c r="C265" s="2">
        <v>45925.462847222203</v>
      </c>
      <c r="D265" s="1" t="s">
        <v>2957</v>
      </c>
      <c r="E265" t="s">
        <v>2958</v>
      </c>
      <c r="F265" s="1" t="s">
        <v>2959</v>
      </c>
      <c r="G265" s="1" t="s">
        <v>2960</v>
      </c>
      <c r="I265" s="1" t="s">
        <v>2961</v>
      </c>
      <c r="J265" s="3">
        <v>41.529400000000003</v>
      </c>
      <c r="K265" s="3">
        <v>14.5695</v>
      </c>
      <c r="L265" s="1" t="s">
        <v>655</v>
      </c>
    </row>
    <row r="266" spans="1:12">
      <c r="A266" t="s">
        <v>7683</v>
      </c>
      <c r="B266" s="1" t="s">
        <v>7684</v>
      </c>
      <c r="C266" s="2">
        <v>45925.465081018498</v>
      </c>
      <c r="D266" s="1" t="s">
        <v>7685</v>
      </c>
      <c r="E266" t="s">
        <v>7686</v>
      </c>
      <c r="F266" s="1" t="s">
        <v>7687</v>
      </c>
      <c r="G266" s="1" t="s">
        <v>5199</v>
      </c>
      <c r="I266" s="1" t="s">
        <v>1334</v>
      </c>
      <c r="J266" s="3">
        <v>45.477899999999998</v>
      </c>
      <c r="K266" s="3">
        <v>8.9983900000000006</v>
      </c>
      <c r="L266" s="1" t="s">
        <v>277</v>
      </c>
    </row>
    <row r="267" spans="1:12">
      <c r="A267" t="s">
        <v>619</v>
      </c>
      <c r="B267" s="1" t="s">
        <v>620</v>
      </c>
      <c r="C267" s="2">
        <v>45925.462719907402</v>
      </c>
      <c r="D267" s="1" t="s">
        <v>621</v>
      </c>
      <c r="E267" t="s">
        <v>622</v>
      </c>
      <c r="F267" s="1" t="s">
        <v>623</v>
      </c>
      <c r="G267" s="1" t="s">
        <v>624</v>
      </c>
      <c r="I267" s="1" t="s">
        <v>625</v>
      </c>
      <c r="J267" s="3">
        <v>41.775100000000002</v>
      </c>
      <c r="K267" s="3">
        <v>13.9671</v>
      </c>
      <c r="L267" s="1" t="s">
        <v>626</v>
      </c>
    </row>
    <row r="268" spans="1:12">
      <c r="A268" t="s">
        <v>1322</v>
      </c>
      <c r="B268" s="1" t="s">
        <v>1323</v>
      </c>
      <c r="C268" s="2">
        <v>45938.628923611097</v>
      </c>
      <c r="D268" s="1" t="s">
        <v>1324</v>
      </c>
      <c r="E268"/>
      <c r="F268" s="1" t="s">
        <v>1325</v>
      </c>
      <c r="G268" s="1" t="s">
        <v>1326</v>
      </c>
      <c r="I268" s="1" t="s">
        <v>1327</v>
      </c>
      <c r="J268" s="3">
        <v>45.162410000000001</v>
      </c>
      <c r="K268" s="3">
        <v>9.3145600000000002</v>
      </c>
      <c r="L268" s="1" t="s">
        <v>1328</v>
      </c>
    </row>
    <row r="269" spans="1:12">
      <c r="A269" t="s">
        <v>1996</v>
      </c>
      <c r="B269" s="1" t="s">
        <v>1997</v>
      </c>
      <c r="C269" s="2">
        <v>45925.465104166702</v>
      </c>
      <c r="D269" s="1" t="s">
        <v>1998</v>
      </c>
      <c r="E269" t="s">
        <v>1999</v>
      </c>
      <c r="F269" s="1" t="s">
        <v>2000</v>
      </c>
      <c r="G269" s="1" t="s">
        <v>2001</v>
      </c>
      <c r="I269" s="1" t="s">
        <v>2002</v>
      </c>
      <c r="J269" s="3">
        <v>45.330399999999997</v>
      </c>
      <c r="K269" s="3">
        <v>9.1038499999999996</v>
      </c>
      <c r="L269" s="1" t="s">
        <v>116</v>
      </c>
    </row>
    <row r="270" spans="1:12">
      <c r="A270" t="s">
        <v>6669</v>
      </c>
      <c r="B270" s="1" t="s">
        <v>6670</v>
      </c>
      <c r="C270" s="2">
        <v>45925.465104166702</v>
      </c>
      <c r="D270" s="1" t="s">
        <v>6671</v>
      </c>
      <c r="E270" t="s">
        <v>6672</v>
      </c>
      <c r="F270" s="1" t="s">
        <v>6673</v>
      </c>
      <c r="G270" s="1" t="s">
        <v>6674</v>
      </c>
      <c r="I270" s="1" t="s">
        <v>6675</v>
      </c>
      <c r="J270" s="3">
        <v>45.549599999999998</v>
      </c>
      <c r="K270" s="3">
        <v>9.1158400000000004</v>
      </c>
      <c r="L270" s="1" t="s">
        <v>277</v>
      </c>
    </row>
    <row r="271" spans="1:12">
      <c r="A271" t="s">
        <v>4128</v>
      </c>
      <c r="B271" s="1" t="s">
        <v>4129</v>
      </c>
      <c r="C271" s="2">
        <v>45925.462280092601</v>
      </c>
      <c r="D271" s="1" t="s">
        <v>4130</v>
      </c>
      <c r="E271" t="s">
        <v>4131</v>
      </c>
      <c r="F271" s="1" t="s">
        <v>4132</v>
      </c>
      <c r="G271" s="1" t="s">
        <v>4133</v>
      </c>
      <c r="I271" s="1" t="s">
        <v>4134</v>
      </c>
      <c r="J271" s="3">
        <v>44.488599999999998</v>
      </c>
      <c r="K271" s="3">
        <v>11.3316</v>
      </c>
      <c r="L271" s="1" t="s">
        <v>32</v>
      </c>
    </row>
    <row r="272" spans="1:12">
      <c r="A272" t="s">
        <v>1293</v>
      </c>
      <c r="B272" s="1" t="s">
        <v>1294</v>
      </c>
      <c r="C272" s="2">
        <v>45938.628923611097</v>
      </c>
      <c r="D272" s="1" t="s">
        <v>1295</v>
      </c>
      <c r="E272"/>
      <c r="F272" s="1" t="s">
        <v>1296</v>
      </c>
      <c r="G272" s="1" t="s">
        <v>1297</v>
      </c>
      <c r="I272" s="1" t="s">
        <v>1298</v>
      </c>
      <c r="J272" s="3">
        <v>46.061889999999998</v>
      </c>
      <c r="K272" s="3">
        <v>12.079459999999999</v>
      </c>
      <c r="L272" s="1" t="s">
        <v>1299</v>
      </c>
    </row>
    <row r="273" spans="1:12">
      <c r="A273" t="s">
        <v>1036</v>
      </c>
      <c r="B273" s="1" t="s">
        <v>1037</v>
      </c>
      <c r="C273" s="2">
        <v>45938.628865740699</v>
      </c>
      <c r="D273" s="1" t="s">
        <v>1038</v>
      </c>
      <c r="E273" t="s">
        <v>1039</v>
      </c>
      <c r="F273" s="1" t="s">
        <v>1040</v>
      </c>
      <c r="G273" s="1" t="s">
        <v>839</v>
      </c>
      <c r="I273" s="1" t="s">
        <v>1041</v>
      </c>
      <c r="J273" s="3">
        <v>45.476289999999999</v>
      </c>
      <c r="K273" s="3">
        <v>10.239789999999999</v>
      </c>
      <c r="L273" s="1" t="s">
        <v>1042</v>
      </c>
    </row>
    <row r="274" spans="1:12">
      <c r="A274" t="s">
        <v>2570</v>
      </c>
      <c r="B274" s="1" t="s">
        <v>2571</v>
      </c>
      <c r="C274" s="2">
        <v>45938.629004629598</v>
      </c>
      <c r="D274" s="1" t="s">
        <v>2572</v>
      </c>
      <c r="E274" t="s">
        <v>2573</v>
      </c>
      <c r="F274" s="1" t="s">
        <v>2574</v>
      </c>
      <c r="G274" s="1" t="s">
        <v>2305</v>
      </c>
      <c r="I274" s="1" t="s">
        <v>2575</v>
      </c>
      <c r="J274" s="3">
        <v>45.47625</v>
      </c>
      <c r="K274" s="3">
        <v>10.23978</v>
      </c>
      <c r="L274" s="1" t="s">
        <v>1042</v>
      </c>
    </row>
    <row r="275" spans="1:12">
      <c r="A275" t="s">
        <v>691</v>
      </c>
      <c r="B275" s="1" t="s">
        <v>692</v>
      </c>
      <c r="C275" s="2">
        <v>45925.463159722203</v>
      </c>
      <c r="D275" s="1" t="s">
        <v>693</v>
      </c>
      <c r="E275" t="s">
        <v>694</v>
      </c>
      <c r="F275" s="1" t="s">
        <v>695</v>
      </c>
      <c r="G275" s="1" t="s">
        <v>696</v>
      </c>
      <c r="I275" s="1" t="s">
        <v>697</v>
      </c>
      <c r="J275" s="3">
        <v>38.154699999999998</v>
      </c>
      <c r="K275" s="3">
        <v>16.159500000000001</v>
      </c>
      <c r="L275" s="1" t="s">
        <v>698</v>
      </c>
    </row>
    <row r="276" spans="1:12">
      <c r="A276" t="s">
        <v>3221</v>
      </c>
      <c r="B276" s="1" t="s">
        <v>3222</v>
      </c>
      <c r="C276" s="2">
        <v>45925.462256944404</v>
      </c>
      <c r="D276" s="1" t="s">
        <v>3223</v>
      </c>
      <c r="E276" t="s">
        <v>3224</v>
      </c>
      <c r="F276" s="1" t="s">
        <v>3225</v>
      </c>
      <c r="G276" s="1" t="s">
        <v>3226</v>
      </c>
      <c r="I276" s="1" t="s">
        <v>3227</v>
      </c>
      <c r="J276" s="3">
        <v>45.269799999999996</v>
      </c>
      <c r="K276" s="3">
        <v>11.115399999999999</v>
      </c>
      <c r="L276" s="1" t="s">
        <v>841</v>
      </c>
    </row>
    <row r="277" spans="1:12">
      <c r="A277" t="s">
        <v>3003</v>
      </c>
      <c r="B277" s="1" t="s">
        <v>3004</v>
      </c>
      <c r="C277" s="2">
        <v>45925.464872685203</v>
      </c>
      <c r="D277" s="1" t="s">
        <v>3005</v>
      </c>
      <c r="E277" t="s">
        <v>3006</v>
      </c>
      <c r="F277" s="1" t="s">
        <v>3007</v>
      </c>
      <c r="G277" s="1" t="s">
        <v>3008</v>
      </c>
      <c r="I277" s="1" t="s">
        <v>3009</v>
      </c>
      <c r="J277" s="3">
        <v>45.153799999999997</v>
      </c>
      <c r="K277" s="3">
        <v>8.0608599999999999</v>
      </c>
      <c r="L277" s="1" t="s">
        <v>417</v>
      </c>
    </row>
    <row r="278" spans="1:12">
      <c r="A278" t="s">
        <v>7530</v>
      </c>
      <c r="B278" s="1" t="s">
        <v>7531</v>
      </c>
      <c r="C278" s="2">
        <v>45925.464861111097</v>
      </c>
      <c r="D278" s="1" t="s">
        <v>7532</v>
      </c>
      <c r="E278" t="s">
        <v>7533</v>
      </c>
      <c r="F278" s="1" t="s">
        <v>7534</v>
      </c>
      <c r="G278" s="1" t="s">
        <v>6372</v>
      </c>
      <c r="I278" s="1" t="s">
        <v>7535</v>
      </c>
      <c r="J278" s="3">
        <v>45.483800000000002</v>
      </c>
      <c r="K278" s="3">
        <v>7.9276299999999997</v>
      </c>
      <c r="L278" s="1" t="s">
        <v>417</v>
      </c>
    </row>
    <row r="279" spans="1:12">
      <c r="A279" t="s">
        <v>3837</v>
      </c>
      <c r="B279" s="1" t="s">
        <v>3838</v>
      </c>
      <c r="C279" s="2">
        <v>45925.462847222203</v>
      </c>
      <c r="D279" s="1" t="s">
        <v>3839</v>
      </c>
      <c r="E279" t="s">
        <v>3840</v>
      </c>
      <c r="F279" s="1" t="s">
        <v>3841</v>
      </c>
      <c r="G279" s="1" t="s">
        <v>3842</v>
      </c>
      <c r="I279" s="1" t="s">
        <v>3843</v>
      </c>
      <c r="J279" s="3">
        <v>41.557499999999997</v>
      </c>
      <c r="K279" s="3">
        <v>14.5741</v>
      </c>
      <c r="L279" s="1" t="s">
        <v>655</v>
      </c>
    </row>
    <row r="280" spans="1:12">
      <c r="A280" t="s">
        <v>6920</v>
      </c>
      <c r="B280" s="1" t="s">
        <v>6921</v>
      </c>
      <c r="C280" s="2">
        <v>45925.462222222202</v>
      </c>
      <c r="D280" s="1" t="s">
        <v>6922</v>
      </c>
      <c r="E280" t="s">
        <v>6923</v>
      </c>
      <c r="F280" s="1" t="s">
        <v>6924</v>
      </c>
      <c r="G280" s="1" t="s">
        <v>6925</v>
      </c>
      <c r="I280" s="1" t="s">
        <v>6926</v>
      </c>
      <c r="J280" s="3">
        <v>45.468000000000004</v>
      </c>
      <c r="K280" s="3">
        <v>10.8409</v>
      </c>
      <c r="L280" s="1" t="s">
        <v>841</v>
      </c>
    </row>
    <row r="281" spans="1:12">
      <c r="A281" t="s">
        <v>1173</v>
      </c>
      <c r="B281" s="1" t="s">
        <v>1174</v>
      </c>
      <c r="C281" s="2">
        <v>45938.628900463002</v>
      </c>
      <c r="D281" s="1" t="s">
        <v>1175</v>
      </c>
      <c r="E281" t="s">
        <v>1176</v>
      </c>
      <c r="F281" s="1" t="s">
        <v>1177</v>
      </c>
      <c r="G281" s="1" t="s">
        <v>1178</v>
      </c>
      <c r="I281" s="1" t="s">
        <v>1179</v>
      </c>
      <c r="J281" s="3">
        <v>39.22719</v>
      </c>
      <c r="K281" s="3">
        <v>16.779029999999999</v>
      </c>
      <c r="L281" s="1" t="s">
        <v>1180</v>
      </c>
    </row>
    <row r="282" spans="1:12">
      <c r="A282" t="s">
        <v>8078</v>
      </c>
      <c r="B282" s="1" t="s">
        <v>8079</v>
      </c>
      <c r="C282" s="2">
        <v>45925.465219907397</v>
      </c>
      <c r="D282" s="1" t="s">
        <v>8080</v>
      </c>
      <c r="E282" t="s">
        <v>8081</v>
      </c>
      <c r="F282" s="1" t="s">
        <v>8082</v>
      </c>
      <c r="G282" s="1" t="s">
        <v>8083</v>
      </c>
      <c r="I282" s="1" t="s">
        <v>8084</v>
      </c>
      <c r="J282" s="3">
        <v>44.975000000000001</v>
      </c>
      <c r="K282" s="3">
        <v>9.8558599999999998</v>
      </c>
      <c r="L282" s="1" t="s">
        <v>32</v>
      </c>
    </row>
    <row r="283" spans="1:12">
      <c r="A283" t="s">
        <v>7347</v>
      </c>
      <c r="B283" s="1" t="s">
        <v>7348</v>
      </c>
      <c r="C283" s="2">
        <v>45925.462789351899</v>
      </c>
      <c r="D283" s="1" t="s">
        <v>7349</v>
      </c>
      <c r="E283" t="s">
        <v>7350</v>
      </c>
      <c r="F283" s="1" t="s">
        <v>7351</v>
      </c>
      <c r="G283" s="1" t="s">
        <v>1623</v>
      </c>
      <c r="I283" s="1" t="s">
        <v>7352</v>
      </c>
      <c r="J283" s="3">
        <v>41.178199999999997</v>
      </c>
      <c r="K283" s="3">
        <v>14.3659</v>
      </c>
      <c r="L283" s="1" t="s">
        <v>590</v>
      </c>
    </row>
    <row r="284" spans="1:12">
      <c r="A284" t="s">
        <v>6530</v>
      </c>
      <c r="B284" s="1" t="s">
        <v>6531</v>
      </c>
      <c r="C284" s="2">
        <v>45925.462256944404</v>
      </c>
      <c r="D284" s="1" t="s">
        <v>6532</v>
      </c>
      <c r="E284" t="s">
        <v>6533</v>
      </c>
      <c r="F284" s="1" t="s">
        <v>6534</v>
      </c>
      <c r="G284" s="1" t="s">
        <v>973</v>
      </c>
      <c r="I284" s="1" t="s">
        <v>6535</v>
      </c>
      <c r="J284" s="3">
        <v>43.898200000000003</v>
      </c>
      <c r="K284" s="3">
        <v>11.197900000000001</v>
      </c>
      <c r="L284" s="1" t="s">
        <v>2635</v>
      </c>
    </row>
    <row r="285" spans="1:12">
      <c r="A285" t="s">
        <v>1366</v>
      </c>
      <c r="B285" s="1" t="s">
        <v>1367</v>
      </c>
      <c r="C285" s="2">
        <v>45938.628946759301</v>
      </c>
      <c r="D285" s="1" t="s">
        <v>1368</v>
      </c>
      <c r="E285" t="s">
        <v>1369</v>
      </c>
      <c r="F285" s="1" t="s">
        <v>1370</v>
      </c>
      <c r="G285" s="1" t="s">
        <v>1371</v>
      </c>
      <c r="I285" s="1" t="s">
        <v>1372</v>
      </c>
      <c r="J285" s="3">
        <v>40.399090000000001</v>
      </c>
      <c r="K285" s="3">
        <v>18.019839999999999</v>
      </c>
      <c r="L285" s="1" t="s">
        <v>1373</v>
      </c>
    </row>
    <row r="286" spans="1:12">
      <c r="A286" t="s">
        <v>1121</v>
      </c>
      <c r="B286" s="1" t="s">
        <v>1122</v>
      </c>
      <c r="C286" s="2">
        <v>45938.628888888903</v>
      </c>
      <c r="D286" s="1" t="s">
        <v>1123</v>
      </c>
      <c r="E286" t="s">
        <v>1124</v>
      </c>
      <c r="F286" s="1" t="s">
        <v>1125</v>
      </c>
      <c r="G286" s="1" t="s">
        <v>1126</v>
      </c>
      <c r="I286" s="1" t="s">
        <v>1127</v>
      </c>
      <c r="J286" s="3">
        <v>38.214230000000001</v>
      </c>
      <c r="K286" s="3">
        <v>15.65878</v>
      </c>
      <c r="L286" s="1" t="s">
        <v>1128</v>
      </c>
    </row>
    <row r="287" spans="1:12">
      <c r="A287" t="s">
        <v>8474</v>
      </c>
      <c r="B287" s="1" t="s">
        <v>8475</v>
      </c>
      <c r="C287" s="2">
        <v>45925.462314814802</v>
      </c>
      <c r="D287" s="1" t="s">
        <v>8476</v>
      </c>
      <c r="E287" t="s">
        <v>8477</v>
      </c>
      <c r="F287" s="1" t="s">
        <v>8478</v>
      </c>
      <c r="G287" s="1" t="s">
        <v>8479</v>
      </c>
      <c r="I287" s="1" t="s">
        <v>8480</v>
      </c>
      <c r="J287" s="3">
        <v>44.935200000000002</v>
      </c>
      <c r="K287" s="3">
        <v>11.676600000000001</v>
      </c>
      <c r="L287" s="1" t="s">
        <v>841</v>
      </c>
    </row>
    <row r="288" spans="1:12">
      <c r="A288" t="s">
        <v>2943</v>
      </c>
      <c r="B288" s="1" t="s">
        <v>2944</v>
      </c>
      <c r="C288" s="2">
        <v>45925.462997685201</v>
      </c>
      <c r="D288" s="1" t="s">
        <v>2945</v>
      </c>
      <c r="E288" t="s">
        <v>2946</v>
      </c>
      <c r="F288" s="1" t="s">
        <v>2947</v>
      </c>
      <c r="G288" s="1" t="s">
        <v>1305</v>
      </c>
      <c r="I288" s="1" t="s">
        <v>2948</v>
      </c>
      <c r="J288" s="3">
        <v>41.149900000000002</v>
      </c>
      <c r="K288" s="3">
        <v>15.5745</v>
      </c>
      <c r="L288" s="1" t="s">
        <v>776</v>
      </c>
    </row>
    <row r="289" spans="1:12">
      <c r="A289" t="s">
        <v>7517</v>
      </c>
      <c r="B289" s="1" t="s">
        <v>7518</v>
      </c>
      <c r="C289" s="2">
        <v>45925.462592592601</v>
      </c>
      <c r="D289" s="1" t="s">
        <v>7519</v>
      </c>
      <c r="E289" t="s">
        <v>7520</v>
      </c>
      <c r="F289" s="1" t="s">
        <v>7521</v>
      </c>
      <c r="G289" s="1" t="s">
        <v>7522</v>
      </c>
      <c r="I289" s="1" t="s">
        <v>7523</v>
      </c>
      <c r="J289" s="3">
        <v>41.940300000000001</v>
      </c>
      <c r="K289" s="3">
        <v>13.036199999999999</v>
      </c>
      <c r="L289" s="1" t="s">
        <v>1084</v>
      </c>
    </row>
    <row r="290" spans="1:12">
      <c r="A290" t="s">
        <v>6171</v>
      </c>
      <c r="B290" s="1" t="s">
        <v>6172</v>
      </c>
      <c r="C290" s="2">
        <v>45925.462754629603</v>
      </c>
      <c r="D290" s="1" t="s">
        <v>6173</v>
      </c>
      <c r="E290" t="s">
        <v>6174</v>
      </c>
      <c r="F290" s="1" t="s">
        <v>6175</v>
      </c>
      <c r="G290" s="1" t="s">
        <v>6176</v>
      </c>
      <c r="I290" s="1" t="s">
        <v>6177</v>
      </c>
      <c r="J290" s="3">
        <v>41.108400000000003</v>
      </c>
      <c r="K290" s="3">
        <v>14.2111</v>
      </c>
      <c r="L290" s="1" t="s">
        <v>590</v>
      </c>
    </row>
    <row r="291" spans="1:12">
      <c r="A291" t="s">
        <v>6152</v>
      </c>
      <c r="B291" s="1" t="s">
        <v>6153</v>
      </c>
      <c r="C291" s="2">
        <v>45936.306863425903</v>
      </c>
      <c r="D291" s="1" t="s">
        <v>6154</v>
      </c>
      <c r="E291" t="s">
        <v>6155</v>
      </c>
      <c r="F291" s="1" t="s">
        <v>6156</v>
      </c>
      <c r="G291" s="1" t="s">
        <v>6157</v>
      </c>
      <c r="I291" s="1" t="s">
        <v>6158</v>
      </c>
      <c r="J291" s="3">
        <v>45.485930000000003</v>
      </c>
      <c r="K291" s="3">
        <v>9.6538799999999991</v>
      </c>
      <c r="L291" s="1" t="s">
        <v>116</v>
      </c>
    </row>
    <row r="292" spans="1:12">
      <c r="A292" t="s">
        <v>8488</v>
      </c>
      <c r="B292" s="1" t="s">
        <v>8489</v>
      </c>
      <c r="C292" s="2">
        <v>45925.462766203702</v>
      </c>
      <c r="D292" s="1" t="s">
        <v>8490</v>
      </c>
      <c r="E292" t="s">
        <v>8491</v>
      </c>
      <c r="F292" s="1" t="s">
        <v>8492</v>
      </c>
      <c r="G292" s="1" t="s">
        <v>8493</v>
      </c>
      <c r="I292" s="1" t="s">
        <v>8494</v>
      </c>
      <c r="J292" s="3">
        <v>40.938499999999998</v>
      </c>
      <c r="K292" s="3">
        <v>14.2949</v>
      </c>
      <c r="L292" s="1" t="s">
        <v>1575</v>
      </c>
    </row>
    <row r="293" spans="1:12">
      <c r="A293" t="s">
        <v>8348</v>
      </c>
      <c r="B293" s="1" t="s">
        <v>8349</v>
      </c>
      <c r="C293" s="2">
        <v>45925.464826388903</v>
      </c>
      <c r="D293" s="1" t="s">
        <v>8350</v>
      </c>
      <c r="E293" t="s">
        <v>8351</v>
      </c>
      <c r="F293" s="1" t="s">
        <v>8352</v>
      </c>
      <c r="G293" s="1" t="s">
        <v>3935</v>
      </c>
      <c r="I293" s="1" t="s">
        <v>8353</v>
      </c>
      <c r="J293" s="3">
        <v>44.861800000000002</v>
      </c>
      <c r="K293" s="3">
        <v>7.7346599999999999</v>
      </c>
      <c r="L293" s="1" t="s">
        <v>417</v>
      </c>
    </row>
    <row r="294" spans="1:12">
      <c r="A294" t="s">
        <v>3203</v>
      </c>
      <c r="B294" s="1" t="s">
        <v>3204</v>
      </c>
      <c r="C294" s="2">
        <v>45925.462986111103</v>
      </c>
      <c r="D294" s="1" t="s">
        <v>3205</v>
      </c>
      <c r="E294" t="s">
        <v>3206</v>
      </c>
      <c r="F294" s="1" t="s">
        <v>3207</v>
      </c>
      <c r="G294" s="1" t="s">
        <v>3208</v>
      </c>
      <c r="I294" s="1" t="s">
        <v>3209</v>
      </c>
      <c r="J294" s="3">
        <v>40.184600000000003</v>
      </c>
      <c r="K294" s="3">
        <v>15.5375</v>
      </c>
      <c r="L294" s="1" t="s">
        <v>590</v>
      </c>
    </row>
    <row r="295" spans="1:12">
      <c r="A295" t="s">
        <v>1029</v>
      </c>
      <c r="B295" s="1" t="s">
        <v>1030</v>
      </c>
      <c r="C295" s="2">
        <v>45938.628865740699</v>
      </c>
      <c r="D295" s="1" t="s">
        <v>1031</v>
      </c>
      <c r="E295" t="s">
        <v>1032</v>
      </c>
      <c r="F295" s="1" t="s">
        <v>1033</v>
      </c>
      <c r="G295" s="1" t="s">
        <v>1034</v>
      </c>
      <c r="I295" s="1" t="s">
        <v>1035</v>
      </c>
      <c r="J295" s="3"/>
      <c r="L295" s="1" t="s">
        <v>590</v>
      </c>
    </row>
    <row r="296" spans="1:12">
      <c r="A296" t="s">
        <v>2493</v>
      </c>
      <c r="B296" s="1" t="s">
        <v>2494</v>
      </c>
      <c r="C296" s="2">
        <v>45938.628993055601</v>
      </c>
      <c r="D296" s="1" t="s">
        <v>1031</v>
      </c>
      <c r="E296" t="s">
        <v>1032</v>
      </c>
      <c r="F296" s="1" t="s">
        <v>2495</v>
      </c>
      <c r="G296" s="1" t="s">
        <v>2496</v>
      </c>
      <c r="I296" s="1" t="s">
        <v>2497</v>
      </c>
      <c r="J296" s="3"/>
      <c r="L296" s="1" t="s">
        <v>1575</v>
      </c>
    </row>
    <row r="297" spans="1:12">
      <c r="A297" t="s">
        <v>6524</v>
      </c>
      <c r="B297" s="1" t="s">
        <v>6525</v>
      </c>
      <c r="C297" s="2">
        <v>45925.462789351899</v>
      </c>
      <c r="D297" s="1" t="s">
        <v>6526</v>
      </c>
      <c r="E297" t="s">
        <v>6527</v>
      </c>
      <c r="F297" s="1" t="s">
        <v>6528</v>
      </c>
      <c r="G297" s="1" t="s">
        <v>5033</v>
      </c>
      <c r="I297" s="1" t="s">
        <v>6529</v>
      </c>
      <c r="J297" s="3">
        <v>41.120800000000003</v>
      </c>
      <c r="K297" s="3">
        <v>14.356</v>
      </c>
      <c r="L297" s="1" t="s">
        <v>590</v>
      </c>
    </row>
    <row r="298" spans="1:12">
      <c r="A298" t="s">
        <v>648</v>
      </c>
      <c r="B298" s="1" t="s">
        <v>649</v>
      </c>
      <c r="C298" s="2">
        <v>45925.462719907402</v>
      </c>
      <c r="D298" s="1" t="s">
        <v>650</v>
      </c>
      <c r="E298" t="s">
        <v>651</v>
      </c>
      <c r="F298" s="1" t="s">
        <v>652</v>
      </c>
      <c r="G298" s="1" t="s">
        <v>653</v>
      </c>
      <c r="I298" s="1" t="s">
        <v>654</v>
      </c>
      <c r="J298" s="3">
        <v>41.6584</v>
      </c>
      <c r="K298" s="3">
        <v>14.036799999999999</v>
      </c>
      <c r="L298" s="1" t="s">
        <v>655</v>
      </c>
    </row>
    <row r="299" spans="1:12">
      <c r="A299" t="s">
        <v>8525</v>
      </c>
      <c r="B299" s="1" t="s">
        <v>8526</v>
      </c>
      <c r="C299" s="2">
        <v>45925.462858796302</v>
      </c>
      <c r="D299" s="1" t="s">
        <v>8527</v>
      </c>
      <c r="E299" t="s">
        <v>8528</v>
      </c>
      <c r="F299" s="1" t="s">
        <v>8529</v>
      </c>
      <c r="G299" s="1" t="s">
        <v>8530</v>
      </c>
      <c r="I299" s="1" t="s">
        <v>8531</v>
      </c>
      <c r="J299" s="3">
        <v>41.747</v>
      </c>
      <c r="K299" s="3">
        <v>14.6999</v>
      </c>
      <c r="L299" s="1" t="s">
        <v>655</v>
      </c>
    </row>
    <row r="300" spans="1:12">
      <c r="A300" t="s">
        <v>2498</v>
      </c>
      <c r="B300" s="1" t="s">
        <v>2499</v>
      </c>
      <c r="C300" s="2">
        <v>45938.628993055601</v>
      </c>
      <c r="D300" s="1" t="s">
        <v>2500</v>
      </c>
      <c r="E300" t="s">
        <v>2501</v>
      </c>
      <c r="F300" s="1" t="s">
        <v>2502</v>
      </c>
      <c r="G300" s="1" t="s">
        <v>2503</v>
      </c>
      <c r="I300" s="1" t="s">
        <v>2504</v>
      </c>
      <c r="J300" s="3">
        <v>45.070869999999999</v>
      </c>
      <c r="K300" s="3">
        <v>9.0990400000000005</v>
      </c>
      <c r="L300" s="1" t="s">
        <v>1328</v>
      </c>
    </row>
    <row r="301" spans="1:12">
      <c r="A301" t="s">
        <v>8144</v>
      </c>
      <c r="B301" s="1" t="s">
        <v>8145</v>
      </c>
      <c r="C301" s="2">
        <v>45925.568946759297</v>
      </c>
      <c r="D301" s="1" t="s">
        <v>8146</v>
      </c>
      <c r="E301" t="s">
        <v>8147</v>
      </c>
      <c r="F301" s="1" t="s">
        <v>8148</v>
      </c>
      <c r="G301" s="1" t="s">
        <v>8149</v>
      </c>
      <c r="I301" s="1" t="s">
        <v>8150</v>
      </c>
      <c r="J301" s="3">
        <v>44.563699999999997</v>
      </c>
      <c r="K301" s="3">
        <v>10.927199999999999</v>
      </c>
      <c r="L301" s="1" t="s">
        <v>32</v>
      </c>
    </row>
    <row r="302" spans="1:12">
      <c r="A302" t="s">
        <v>6467</v>
      </c>
      <c r="B302" s="1" t="s">
        <v>6468</v>
      </c>
      <c r="C302" s="2">
        <v>45925.462766203702</v>
      </c>
      <c r="D302" s="1" t="s">
        <v>6469</v>
      </c>
      <c r="E302" t="s">
        <v>6470</v>
      </c>
      <c r="F302" s="1" t="s">
        <v>6471</v>
      </c>
      <c r="G302" s="1" t="s">
        <v>1967</v>
      </c>
      <c r="I302" s="1" t="s">
        <v>6472</v>
      </c>
      <c r="J302" s="3">
        <v>41.522599999999997</v>
      </c>
      <c r="K302" s="3">
        <v>14.2982</v>
      </c>
      <c r="L302" s="1" t="s">
        <v>655</v>
      </c>
    </row>
    <row r="303" spans="1:12">
      <c r="A303" t="s">
        <v>1789</v>
      </c>
      <c r="B303" s="1" t="s">
        <v>1790</v>
      </c>
      <c r="C303" s="2">
        <v>45925.462569444397</v>
      </c>
      <c r="D303" s="1" t="s">
        <v>1791</v>
      </c>
      <c r="E303" t="s">
        <v>1792</v>
      </c>
      <c r="F303" s="1" t="s">
        <v>1793</v>
      </c>
      <c r="G303" s="1" t="s">
        <v>1794</v>
      </c>
      <c r="I303" s="1" t="s">
        <v>1795</v>
      </c>
      <c r="J303" s="3">
        <v>37.679200000000002</v>
      </c>
      <c r="K303" s="3">
        <v>12.7919</v>
      </c>
      <c r="L303" s="1" t="s">
        <v>151</v>
      </c>
    </row>
    <row r="304" spans="1:12">
      <c r="A304" t="s">
        <v>8445</v>
      </c>
      <c r="B304" s="1" t="s">
        <v>8446</v>
      </c>
      <c r="C304" s="2">
        <v>45925.462280092601</v>
      </c>
      <c r="D304" s="1" t="s">
        <v>8447</v>
      </c>
      <c r="E304" t="s">
        <v>8448</v>
      </c>
      <c r="F304" s="1" t="s">
        <v>8449</v>
      </c>
      <c r="G304" s="1" t="s">
        <v>8450</v>
      </c>
      <c r="I304" s="1" t="s">
        <v>8451</v>
      </c>
      <c r="J304" s="3">
        <v>44.509300000000003</v>
      </c>
      <c r="K304" s="3">
        <v>11.4687</v>
      </c>
      <c r="L304" s="1" t="s">
        <v>8452</v>
      </c>
    </row>
    <row r="305" spans="1:12">
      <c r="A305" t="s">
        <v>6927</v>
      </c>
      <c r="B305" s="1" t="s">
        <v>6928</v>
      </c>
      <c r="C305" s="2">
        <v>45937.410231481503</v>
      </c>
      <c r="D305" s="1" t="s">
        <v>6929</v>
      </c>
      <c r="E305" t="s">
        <v>6930</v>
      </c>
      <c r="F305" s="1" t="s">
        <v>6931</v>
      </c>
      <c r="G305" s="1" t="s">
        <v>1398</v>
      </c>
      <c r="I305" s="1" t="s">
        <v>6932</v>
      </c>
      <c r="J305" s="3">
        <v>43.12735</v>
      </c>
      <c r="K305" s="3">
        <v>12.053879999999999</v>
      </c>
      <c r="L305" s="1" t="s">
        <v>1625</v>
      </c>
    </row>
    <row r="306" spans="1:12">
      <c r="A306" t="s">
        <v>2949</v>
      </c>
      <c r="B306" s="1" t="s">
        <v>2950</v>
      </c>
      <c r="C306" s="2">
        <v>45925.462708333303</v>
      </c>
      <c r="D306" s="1" t="s">
        <v>2951</v>
      </c>
      <c r="E306" t="s">
        <v>2952</v>
      </c>
      <c r="F306" s="1" t="s">
        <v>2953</v>
      </c>
      <c r="G306" s="1" t="s">
        <v>1162</v>
      </c>
      <c r="I306" s="1" t="s">
        <v>2954</v>
      </c>
      <c r="J306" s="3">
        <v>42.521500000000003</v>
      </c>
      <c r="K306" s="3">
        <v>13.8756</v>
      </c>
      <c r="L306" s="1" t="s">
        <v>626</v>
      </c>
    </row>
    <row r="307" spans="1:12">
      <c r="A307" t="s">
        <v>769</v>
      </c>
      <c r="B307" s="1" t="s">
        <v>770</v>
      </c>
      <c r="C307" s="2">
        <v>45925.4633217593</v>
      </c>
      <c r="D307" s="1" t="s">
        <v>771</v>
      </c>
      <c r="E307" t="s">
        <v>772</v>
      </c>
      <c r="F307" s="1" t="s">
        <v>773</v>
      </c>
      <c r="G307" s="1" t="s">
        <v>774</v>
      </c>
      <c r="I307" s="1" t="s">
        <v>775</v>
      </c>
      <c r="J307" s="3">
        <v>39.825499999999998</v>
      </c>
      <c r="K307" s="3">
        <v>18.345700000000001</v>
      </c>
      <c r="L307" s="1" t="s">
        <v>776</v>
      </c>
    </row>
    <row r="308" spans="1:12">
      <c r="A308" t="s">
        <v>684</v>
      </c>
      <c r="B308" s="1" t="s">
        <v>685</v>
      </c>
      <c r="C308" s="2">
        <v>45925.464756944399</v>
      </c>
      <c r="D308" s="1" t="s">
        <v>686</v>
      </c>
      <c r="E308" t="s">
        <v>687</v>
      </c>
      <c r="F308" s="1" t="s">
        <v>688</v>
      </c>
      <c r="G308" s="1" t="s">
        <v>689</v>
      </c>
      <c r="I308" s="1" t="s">
        <v>690</v>
      </c>
      <c r="J308" s="3">
        <v>44.796199999999999</v>
      </c>
      <c r="K308" s="3">
        <v>7.3998299999999997</v>
      </c>
      <c r="L308" s="1" t="s">
        <v>417</v>
      </c>
    </row>
    <row r="309" spans="1:12">
      <c r="A309" t="s">
        <v>6278</v>
      </c>
      <c r="B309" s="1" t="s">
        <v>6279</v>
      </c>
      <c r="C309" s="2">
        <v>45925.462256944404</v>
      </c>
      <c r="D309" s="1" t="s">
        <v>6280</v>
      </c>
      <c r="E309" t="s">
        <v>6281</v>
      </c>
      <c r="F309" s="1" t="s">
        <v>6282</v>
      </c>
      <c r="G309" s="1" t="s">
        <v>6283</v>
      </c>
      <c r="I309" s="1" t="s">
        <v>6284</v>
      </c>
      <c r="J309" s="3">
        <v>45.190800000000003</v>
      </c>
      <c r="K309" s="3">
        <v>11.216100000000001</v>
      </c>
      <c r="L309" s="1" t="s">
        <v>841</v>
      </c>
    </row>
    <row r="310" spans="1:12">
      <c r="A310" t="s">
        <v>7442</v>
      </c>
      <c r="B310" s="1" t="s">
        <v>7443</v>
      </c>
      <c r="C310" s="2">
        <v>45925.462743055599</v>
      </c>
      <c r="D310" s="1" t="s">
        <v>7444</v>
      </c>
      <c r="E310" t="s">
        <v>7445</v>
      </c>
      <c r="F310" s="1" t="s">
        <v>7446</v>
      </c>
      <c r="G310" s="1" t="s">
        <v>7447</v>
      </c>
      <c r="I310" s="1" t="s">
        <v>7448</v>
      </c>
      <c r="J310" s="3">
        <v>41.6539</v>
      </c>
      <c r="K310" s="3">
        <v>14.1029</v>
      </c>
      <c r="L310" s="1" t="s">
        <v>655</v>
      </c>
    </row>
    <row r="311" spans="1:12">
      <c r="A311" t="s">
        <v>3228</v>
      </c>
      <c r="B311" s="1" t="s">
        <v>3229</v>
      </c>
      <c r="C311" s="2">
        <v>45925.4624189815</v>
      </c>
      <c r="D311" s="1" t="s">
        <v>3230</v>
      </c>
      <c r="E311" t="s">
        <v>3231</v>
      </c>
      <c r="F311" s="1" t="s">
        <v>3232</v>
      </c>
      <c r="G311" s="1" t="s">
        <v>3233</v>
      </c>
      <c r="I311" s="1" t="s">
        <v>3234</v>
      </c>
      <c r="J311" s="3">
        <v>45.2196</v>
      </c>
      <c r="K311" s="3">
        <v>12.2804</v>
      </c>
      <c r="L311" s="1" t="s">
        <v>841</v>
      </c>
    </row>
    <row r="312" spans="1:12">
      <c r="A312" t="s">
        <v>7875</v>
      </c>
      <c r="B312" s="1" t="s">
        <v>7876</v>
      </c>
      <c r="C312" s="2">
        <v>45936.321875000001</v>
      </c>
      <c r="D312" s="1" t="s">
        <v>7877</v>
      </c>
      <c r="E312" t="s">
        <v>7878</v>
      </c>
      <c r="F312" s="1" t="s">
        <v>7879</v>
      </c>
      <c r="G312" s="1" t="s">
        <v>1604</v>
      </c>
      <c r="I312" s="1" t="s">
        <v>7880</v>
      </c>
      <c r="J312" s="3">
        <v>40.94576</v>
      </c>
      <c r="K312" s="3">
        <v>14.522040000000001</v>
      </c>
      <c r="L312" s="1" t="s">
        <v>1575</v>
      </c>
    </row>
    <row r="313" spans="1:12">
      <c r="A313" t="s">
        <v>7623</v>
      </c>
      <c r="B313" s="1" t="s">
        <v>7624</v>
      </c>
      <c r="C313" s="2">
        <v>45936.320613425902</v>
      </c>
      <c r="D313" s="1" t="s">
        <v>7625</v>
      </c>
      <c r="E313" t="s">
        <v>7626</v>
      </c>
      <c r="F313" s="1" t="s">
        <v>7627</v>
      </c>
      <c r="G313" s="1" t="s">
        <v>965</v>
      </c>
      <c r="I313" s="1" t="s">
        <v>7628</v>
      </c>
      <c r="J313" s="3">
        <v>38.409640000000003</v>
      </c>
      <c r="K313" s="3">
        <v>16.130330000000001</v>
      </c>
      <c r="L313" s="1" t="s">
        <v>1128</v>
      </c>
    </row>
    <row r="314" spans="1:12">
      <c r="A314" t="s">
        <v>4766</v>
      </c>
      <c r="B314" s="1" t="s">
        <v>4767</v>
      </c>
      <c r="C314" s="2">
        <v>45925.462685185201</v>
      </c>
      <c r="D314" s="1" t="s">
        <v>4768</v>
      </c>
      <c r="E314" t="s">
        <v>4769</v>
      </c>
      <c r="F314" s="1" t="s">
        <v>4770</v>
      </c>
      <c r="G314" s="1" t="s">
        <v>4771</v>
      </c>
      <c r="I314" s="1" t="s">
        <v>4772</v>
      </c>
      <c r="J314" s="3">
        <v>43.311999999999998</v>
      </c>
      <c r="K314" s="3">
        <v>13.686299999999999</v>
      </c>
      <c r="L314" s="1" t="s">
        <v>60</v>
      </c>
    </row>
    <row r="315" spans="1:12">
      <c r="A315" t="s">
        <v>1077</v>
      </c>
      <c r="B315" s="1" t="s">
        <v>1078</v>
      </c>
      <c r="C315" s="2">
        <v>45938.628877314797</v>
      </c>
      <c r="D315" s="1" t="s">
        <v>1079</v>
      </c>
      <c r="E315" t="s">
        <v>1080</v>
      </c>
      <c r="F315" s="1" t="s">
        <v>1081</v>
      </c>
      <c r="G315" s="1" t="s">
        <v>1082</v>
      </c>
      <c r="I315" s="1" t="s">
        <v>1083</v>
      </c>
      <c r="J315" s="3">
        <v>42.110880000000002</v>
      </c>
      <c r="K315" s="3">
        <v>11.803369999999999</v>
      </c>
      <c r="L315" s="1" t="s">
        <v>1084</v>
      </c>
    </row>
    <row r="316" spans="1:12">
      <c r="A316" t="s">
        <v>2358</v>
      </c>
      <c r="B316" s="1" t="s">
        <v>2359</v>
      </c>
      <c r="C316" s="2">
        <v>45925.462326388901</v>
      </c>
      <c r="D316" s="1" t="s">
        <v>1079</v>
      </c>
      <c r="E316" t="s">
        <v>1080</v>
      </c>
      <c r="F316" s="1" t="s">
        <v>2360</v>
      </c>
      <c r="G316" s="1" t="s">
        <v>261</v>
      </c>
      <c r="I316" s="1" t="s">
        <v>2361</v>
      </c>
      <c r="J316" s="3">
        <v>42.110799999999998</v>
      </c>
      <c r="K316" s="3">
        <v>11.8033</v>
      </c>
      <c r="L316" s="1" t="s">
        <v>1084</v>
      </c>
    </row>
    <row r="317" spans="1:12">
      <c r="A317" t="s">
        <v>2512</v>
      </c>
      <c r="B317" s="1" t="s">
        <v>2513</v>
      </c>
      <c r="C317" s="2">
        <v>45933.334155092598</v>
      </c>
      <c r="D317" s="1" t="s">
        <v>1079</v>
      </c>
      <c r="E317" t="s">
        <v>1080</v>
      </c>
      <c r="F317" s="1" t="s">
        <v>2514</v>
      </c>
      <c r="G317" s="1" t="s">
        <v>2515</v>
      </c>
      <c r="I317" s="1" t="s">
        <v>2516</v>
      </c>
      <c r="J317" s="3">
        <v>42.110880000000002</v>
      </c>
      <c r="K317" s="3">
        <v>11.803369999999999</v>
      </c>
      <c r="L317" s="1" t="s">
        <v>1084</v>
      </c>
    </row>
    <row r="318" spans="1:12">
      <c r="A318" t="s">
        <v>3403</v>
      </c>
      <c r="B318" s="1" t="s">
        <v>3404</v>
      </c>
      <c r="C318" s="2">
        <v>45925.465173611097</v>
      </c>
      <c r="D318" s="1" t="s">
        <v>3405</v>
      </c>
      <c r="E318" t="s">
        <v>3406</v>
      </c>
      <c r="F318" s="1" t="s">
        <v>3407</v>
      </c>
      <c r="G318" s="1" t="s">
        <v>65</v>
      </c>
      <c r="I318" s="1" t="s">
        <v>3408</v>
      </c>
      <c r="J318" s="3">
        <v>44.332000000000001</v>
      </c>
      <c r="K318" s="3">
        <v>9.3724900000000009</v>
      </c>
      <c r="L318" s="1" t="s">
        <v>393</v>
      </c>
    </row>
    <row r="319" spans="1:12">
      <c r="A319" t="s">
        <v>2233</v>
      </c>
      <c r="B319" s="1" t="s">
        <v>2234</v>
      </c>
      <c r="C319" s="2">
        <v>45938.563819444404</v>
      </c>
      <c r="D319" s="1" t="s">
        <v>2235</v>
      </c>
      <c r="E319" t="s">
        <v>2236</v>
      </c>
      <c r="F319" s="1" t="s">
        <v>2237</v>
      </c>
      <c r="G319" s="1" t="s">
        <v>2238</v>
      </c>
      <c r="I319" s="1" t="s">
        <v>2239</v>
      </c>
      <c r="J319" s="3"/>
      <c r="L319" s="1" t="s">
        <v>1021</v>
      </c>
    </row>
    <row r="320" spans="1:12">
      <c r="A320" t="s">
        <v>8650</v>
      </c>
      <c r="B320" s="1" t="s">
        <v>8651</v>
      </c>
      <c r="C320" s="2">
        <v>45938.564062500001</v>
      </c>
      <c r="D320" s="1" t="s">
        <v>2235</v>
      </c>
      <c r="E320" t="s">
        <v>2236</v>
      </c>
      <c r="F320" s="1" t="s">
        <v>8652</v>
      </c>
      <c r="G320" s="1" t="s">
        <v>8653</v>
      </c>
      <c r="I320" s="1" t="s">
        <v>8654</v>
      </c>
      <c r="J320" s="3">
        <v>42.325699999999998</v>
      </c>
      <c r="K320" s="3">
        <v>12.531000000000001</v>
      </c>
      <c r="L320" s="1" t="s">
        <v>1021</v>
      </c>
    </row>
    <row r="321" spans="1:12">
      <c r="A321" t="s">
        <v>4273</v>
      </c>
      <c r="B321" s="1" t="s">
        <v>4274</v>
      </c>
      <c r="C321" s="2">
        <v>45925.462696759299</v>
      </c>
      <c r="D321" s="1" t="s">
        <v>4275</v>
      </c>
      <c r="E321" t="s">
        <v>4276</v>
      </c>
      <c r="F321" s="1" t="s">
        <v>4277</v>
      </c>
      <c r="G321" s="1" t="s">
        <v>1967</v>
      </c>
      <c r="I321" s="1" t="s">
        <v>4278</v>
      </c>
      <c r="J321" s="3">
        <v>42.871200000000002</v>
      </c>
      <c r="K321" s="3">
        <v>13.746600000000001</v>
      </c>
      <c r="L321" s="1" t="s">
        <v>60</v>
      </c>
    </row>
    <row r="322" spans="1:12">
      <c r="A322" t="s">
        <v>1534</v>
      </c>
      <c r="B322" s="1" t="s">
        <v>1535</v>
      </c>
      <c r="C322" s="2">
        <v>45937.5808680556</v>
      </c>
      <c r="D322" s="1" t="s">
        <v>1536</v>
      </c>
      <c r="E322" t="s">
        <v>1537</v>
      </c>
      <c r="F322" s="1" t="s">
        <v>1538</v>
      </c>
      <c r="G322" s="1" t="s">
        <v>1539</v>
      </c>
      <c r="I322" s="1" t="s">
        <v>1540</v>
      </c>
      <c r="J322" s="3">
        <v>41.828699999999998</v>
      </c>
      <c r="K322" s="3">
        <v>12.7552</v>
      </c>
      <c r="L322" s="1" t="s">
        <v>1021</v>
      </c>
    </row>
    <row r="323" spans="1:12">
      <c r="A323" t="s">
        <v>7119</v>
      </c>
      <c r="B323" s="1" t="s">
        <v>7120</v>
      </c>
      <c r="C323" s="2">
        <v>45925.462719907402</v>
      </c>
      <c r="D323" s="1" t="s">
        <v>7121</v>
      </c>
      <c r="E323" t="s">
        <v>7122</v>
      </c>
      <c r="F323" s="1" t="s">
        <v>7123</v>
      </c>
      <c r="G323" s="1" t="s">
        <v>7124</v>
      </c>
      <c r="I323" s="1" t="s">
        <v>5045</v>
      </c>
      <c r="J323" s="3">
        <v>41.351900000000001</v>
      </c>
      <c r="K323" s="3">
        <v>14.006600000000001</v>
      </c>
      <c r="L323" s="1" t="s">
        <v>590</v>
      </c>
    </row>
    <row r="324" spans="1:12">
      <c r="A324" t="s">
        <v>1207</v>
      </c>
      <c r="B324" s="1" t="s">
        <v>1208</v>
      </c>
      <c r="C324" s="2">
        <v>45938.628900463002</v>
      </c>
      <c r="D324" s="1" t="s">
        <v>1209</v>
      </c>
      <c r="E324" t="s">
        <v>1210</v>
      </c>
      <c r="F324" s="1" t="s">
        <v>1211</v>
      </c>
      <c r="G324" s="1" t="s">
        <v>1212</v>
      </c>
      <c r="I324" s="1" t="s">
        <v>1213</v>
      </c>
      <c r="J324" s="3">
        <v>44.393259999999998</v>
      </c>
      <c r="K324" s="3">
        <v>7.5513500000000002</v>
      </c>
      <c r="L324" s="1" t="s">
        <v>1214</v>
      </c>
    </row>
    <row r="325" spans="1:12">
      <c r="A325" t="s">
        <v>3937</v>
      </c>
      <c r="B325" s="1" t="s">
        <v>3938</v>
      </c>
      <c r="C325" s="2">
        <v>45925.462592592601</v>
      </c>
      <c r="D325" s="1" t="s">
        <v>3939</v>
      </c>
      <c r="E325" t="s">
        <v>3940</v>
      </c>
      <c r="F325" s="1" t="s">
        <v>3941</v>
      </c>
      <c r="G325" s="1" t="s">
        <v>3942</v>
      </c>
      <c r="I325" s="1" t="s">
        <v>3943</v>
      </c>
      <c r="J325" s="3">
        <v>43.445399999999999</v>
      </c>
      <c r="K325" s="3">
        <v>13.115600000000001</v>
      </c>
      <c r="L325" s="1" t="s">
        <v>60</v>
      </c>
    </row>
    <row r="326" spans="1:12">
      <c r="A326" t="s">
        <v>3038</v>
      </c>
      <c r="B326" s="1" t="s">
        <v>3039</v>
      </c>
      <c r="C326" s="2">
        <v>45925.462488425903</v>
      </c>
      <c r="D326" s="1" t="s">
        <v>3040</v>
      </c>
      <c r="E326" t="s">
        <v>3041</v>
      </c>
      <c r="F326" s="1" t="s">
        <v>3042</v>
      </c>
      <c r="G326" s="1" t="s">
        <v>1170</v>
      </c>
      <c r="I326" s="1" t="s">
        <v>3043</v>
      </c>
      <c r="J326" s="3">
        <v>46.562399999999997</v>
      </c>
      <c r="K326" s="3">
        <v>12.5077</v>
      </c>
      <c r="L326" s="1" t="s">
        <v>841</v>
      </c>
    </row>
    <row r="327" spans="1:12">
      <c r="A327" t="s">
        <v>1555</v>
      </c>
      <c r="B327" s="1" t="s">
        <v>1556</v>
      </c>
      <c r="C327" s="2">
        <v>45925.465034722198</v>
      </c>
      <c r="D327" s="1" t="s">
        <v>1557</v>
      </c>
      <c r="E327" t="s">
        <v>1558</v>
      </c>
      <c r="F327" s="1" t="s">
        <v>1559</v>
      </c>
      <c r="G327" s="1" t="s">
        <v>839</v>
      </c>
      <c r="I327" s="1" t="s">
        <v>1560</v>
      </c>
      <c r="J327" s="3">
        <v>45.7729</v>
      </c>
      <c r="K327" s="3">
        <v>8.7642600000000002</v>
      </c>
      <c r="L327" s="1" t="s">
        <v>116</v>
      </c>
    </row>
    <row r="328" spans="1:12">
      <c r="A328" t="s">
        <v>7909</v>
      </c>
      <c r="B328" s="1" t="s">
        <v>7910</v>
      </c>
      <c r="C328" s="2">
        <v>45925.4624652778</v>
      </c>
      <c r="D328" s="1" t="s">
        <v>7911</v>
      </c>
      <c r="E328" t="s">
        <v>7912</v>
      </c>
      <c r="F328" s="1" t="s">
        <v>7913</v>
      </c>
      <c r="G328" s="1" t="s">
        <v>1735</v>
      </c>
      <c r="I328" s="1" t="s">
        <v>7914</v>
      </c>
      <c r="J328" s="3">
        <v>42.981699999999996</v>
      </c>
      <c r="K328" s="3">
        <v>12.424200000000001</v>
      </c>
      <c r="L328" s="1" t="s">
        <v>1625</v>
      </c>
    </row>
    <row r="329" spans="1:12">
      <c r="A329" t="s">
        <v>7699</v>
      </c>
      <c r="B329" s="1" t="s">
        <v>7700</v>
      </c>
      <c r="C329" s="2">
        <v>45925.465208333299</v>
      </c>
      <c r="D329" s="1" t="s">
        <v>7701</v>
      </c>
      <c r="E329" t="s">
        <v>7702</v>
      </c>
      <c r="F329" s="1" t="s">
        <v>7703</v>
      </c>
      <c r="G329" s="1" t="s">
        <v>1714</v>
      </c>
      <c r="I329" s="1" t="s">
        <v>7704</v>
      </c>
      <c r="J329" s="3">
        <v>40.290300000000002</v>
      </c>
      <c r="K329" s="3">
        <v>9.5998099999999997</v>
      </c>
      <c r="L329" s="1" t="s">
        <v>7176</v>
      </c>
    </row>
    <row r="330" spans="1:12">
      <c r="A330" t="s">
        <v>8335</v>
      </c>
      <c r="B330" s="1" t="s">
        <v>8336</v>
      </c>
      <c r="C330" s="2">
        <v>45925.4622453704</v>
      </c>
      <c r="D330" s="1" t="s">
        <v>8337</v>
      </c>
      <c r="E330" t="s">
        <v>8338</v>
      </c>
      <c r="F330" s="1" t="s">
        <v>8339</v>
      </c>
      <c r="G330" s="1" t="s">
        <v>8340</v>
      </c>
      <c r="I330" s="1" t="s">
        <v>8341</v>
      </c>
      <c r="J330" s="3">
        <v>45.956600000000002</v>
      </c>
      <c r="K330" s="3">
        <v>10.962</v>
      </c>
      <c r="L330" s="1" t="s">
        <v>7529</v>
      </c>
    </row>
    <row r="331" spans="1:12">
      <c r="A331" t="s">
        <v>8065</v>
      </c>
      <c r="B331" s="1" t="s">
        <v>8066</v>
      </c>
      <c r="C331" s="2">
        <v>45925.462175925903</v>
      </c>
      <c r="D331" s="1" t="s">
        <v>8067</v>
      </c>
      <c r="E331" t="s">
        <v>8068</v>
      </c>
      <c r="F331" s="1" t="s">
        <v>8069</v>
      </c>
      <c r="G331" s="1" t="s">
        <v>965</v>
      </c>
      <c r="I331" s="1" t="s">
        <v>8070</v>
      </c>
      <c r="J331" s="3">
        <v>44.051299999999998</v>
      </c>
      <c r="K331" s="3">
        <v>10.3847</v>
      </c>
      <c r="L331" s="1" t="s">
        <v>874</v>
      </c>
    </row>
    <row r="332" spans="1:12">
      <c r="A332" t="s">
        <v>6415</v>
      </c>
      <c r="B332" s="1" t="s">
        <v>6416</v>
      </c>
      <c r="C332" s="2">
        <v>45925.462581018503</v>
      </c>
      <c r="D332" s="1" t="s">
        <v>6417</v>
      </c>
      <c r="E332" t="s">
        <v>6418</v>
      </c>
      <c r="F332" s="1" t="s">
        <v>6419</v>
      </c>
      <c r="G332" s="1" t="s">
        <v>6420</v>
      </c>
      <c r="I332" s="1" t="s">
        <v>3532</v>
      </c>
      <c r="J332" s="3">
        <v>43.320599999999999</v>
      </c>
      <c r="K332" s="3">
        <v>12.9115</v>
      </c>
      <c r="L332" s="1" t="s">
        <v>60</v>
      </c>
    </row>
    <row r="333" spans="1:12">
      <c r="A333" t="s">
        <v>7974</v>
      </c>
      <c r="B333" s="1" t="s">
        <v>7975</v>
      </c>
      <c r="C333" s="2">
        <v>45925.463148148097</v>
      </c>
      <c r="D333" s="1" t="s">
        <v>7976</v>
      </c>
      <c r="E333" t="s">
        <v>7977</v>
      </c>
      <c r="F333" s="1" t="s">
        <v>7978</v>
      </c>
      <c r="G333" s="1" t="s">
        <v>7979</v>
      </c>
      <c r="I333" s="1" t="s">
        <v>7980</v>
      </c>
      <c r="J333" s="3">
        <v>40.029800000000002</v>
      </c>
      <c r="K333" s="3">
        <v>16.126000000000001</v>
      </c>
      <c r="L333" s="1" t="s">
        <v>7063</v>
      </c>
    </row>
    <row r="334" spans="1:12">
      <c r="A334" t="s">
        <v>1085</v>
      </c>
      <c r="B334" s="1" t="s">
        <v>1086</v>
      </c>
      <c r="C334" s="2">
        <v>45938.628877314797</v>
      </c>
      <c r="D334" s="1" t="s">
        <v>1087</v>
      </c>
      <c r="E334" t="s">
        <v>1088</v>
      </c>
      <c r="F334" s="1" t="s">
        <v>1089</v>
      </c>
      <c r="G334" s="1" t="s">
        <v>1090</v>
      </c>
      <c r="I334" s="1" t="s">
        <v>1091</v>
      </c>
      <c r="J334" s="3">
        <v>41.692700000000002</v>
      </c>
      <c r="K334" s="3">
        <v>13.25366</v>
      </c>
      <c r="L334" s="1" t="s">
        <v>1092</v>
      </c>
    </row>
    <row r="335" spans="1:12">
      <c r="A335" t="s">
        <v>1810</v>
      </c>
      <c r="B335" s="1" t="s">
        <v>1811</v>
      </c>
      <c r="C335" s="2">
        <v>45925.462997685201</v>
      </c>
      <c r="D335" s="1" t="s">
        <v>1812</v>
      </c>
      <c r="E335" t="s">
        <v>1813</v>
      </c>
      <c r="F335" s="1" t="s">
        <v>1814</v>
      </c>
      <c r="G335" s="1" t="s">
        <v>1815</v>
      </c>
      <c r="I335" s="1" t="s">
        <v>1816</v>
      </c>
      <c r="J335" s="3">
        <v>41.461799999999997</v>
      </c>
      <c r="K335" s="3">
        <v>15.5442</v>
      </c>
      <c r="L335" s="1" t="s">
        <v>776</v>
      </c>
    </row>
    <row r="336" spans="1:12">
      <c r="A336" t="s">
        <v>6814</v>
      </c>
      <c r="B336" s="1" t="s">
        <v>6815</v>
      </c>
      <c r="C336" s="2">
        <v>45925.4629166667</v>
      </c>
      <c r="D336" s="1" t="s">
        <v>6816</v>
      </c>
      <c r="E336" t="s">
        <v>6817</v>
      </c>
      <c r="F336" s="1" t="s">
        <v>6818</v>
      </c>
      <c r="G336" s="1" t="s">
        <v>6819</v>
      </c>
      <c r="I336" s="1" t="s">
        <v>6820</v>
      </c>
      <c r="J336" s="3">
        <v>41.010599999999997</v>
      </c>
      <c r="K336" s="3">
        <v>15.0244</v>
      </c>
      <c r="L336" s="1" t="s">
        <v>590</v>
      </c>
    </row>
    <row r="337" spans="1:12">
      <c r="A337" t="s">
        <v>2139</v>
      </c>
      <c r="B337" s="1" t="s">
        <v>2140</v>
      </c>
      <c r="C337" s="2">
        <v>45938.641608796301</v>
      </c>
      <c r="D337" s="1" t="s">
        <v>2141</v>
      </c>
      <c r="E337" t="s">
        <v>2142</v>
      </c>
      <c r="F337" s="1" t="s">
        <v>2143</v>
      </c>
      <c r="G337" s="1" t="s">
        <v>2144</v>
      </c>
      <c r="I337" s="1" t="s">
        <v>2145</v>
      </c>
      <c r="J337" s="3">
        <v>44.176400000000001</v>
      </c>
      <c r="K337" s="3">
        <v>12.1312</v>
      </c>
      <c r="L337" s="1" t="s">
        <v>32</v>
      </c>
    </row>
    <row r="338" spans="1:12">
      <c r="A338" t="s">
        <v>6592</v>
      </c>
      <c r="B338" s="1" t="s">
        <v>6593</v>
      </c>
      <c r="C338" s="2">
        <v>45925.462395833303</v>
      </c>
      <c r="D338" s="1" t="s">
        <v>2141</v>
      </c>
      <c r="E338" t="s">
        <v>2142</v>
      </c>
      <c r="F338" s="1" t="s">
        <v>6594</v>
      </c>
      <c r="G338" s="1" t="s">
        <v>6595</v>
      </c>
      <c r="I338" s="1" t="s">
        <v>6596</v>
      </c>
      <c r="J338" s="3">
        <v>44.187600000000003</v>
      </c>
      <c r="K338" s="3">
        <v>12.13</v>
      </c>
      <c r="L338" s="1" t="s">
        <v>32</v>
      </c>
    </row>
    <row r="339" spans="1:12">
      <c r="A339" t="s">
        <v>4447</v>
      </c>
      <c r="B339" s="1" t="s">
        <v>4448</v>
      </c>
      <c r="C339" s="2">
        <v>45925.462233796301</v>
      </c>
      <c r="D339" s="1" t="s">
        <v>4449</v>
      </c>
      <c r="E339" t="s">
        <v>4450</v>
      </c>
      <c r="F339" s="1" t="s">
        <v>4451</v>
      </c>
      <c r="G339" s="1" t="s">
        <v>4452</v>
      </c>
      <c r="I339" s="1" t="s">
        <v>4453</v>
      </c>
      <c r="J339" s="3">
        <v>44.583799999999997</v>
      </c>
      <c r="K339" s="3">
        <v>10.853</v>
      </c>
      <c r="L339" s="1" t="s">
        <v>32</v>
      </c>
    </row>
    <row r="340" spans="1:12">
      <c r="A340" t="s">
        <v>3519</v>
      </c>
      <c r="B340" s="1" t="s">
        <v>3520</v>
      </c>
      <c r="C340" s="2">
        <v>45925.462662037004</v>
      </c>
      <c r="D340" s="1" t="s">
        <v>3521</v>
      </c>
      <c r="E340" t="s">
        <v>3522</v>
      </c>
      <c r="F340" s="1" t="s">
        <v>3523</v>
      </c>
      <c r="G340" s="1" t="s">
        <v>3524</v>
      </c>
      <c r="I340" s="1" t="s">
        <v>3525</v>
      </c>
      <c r="J340" s="3">
        <v>41.234499999999997</v>
      </c>
      <c r="K340" s="3">
        <v>13.537800000000001</v>
      </c>
      <c r="L340" s="1" t="s">
        <v>1021</v>
      </c>
    </row>
    <row r="341" spans="1:12">
      <c r="A341" t="s">
        <v>3120</v>
      </c>
      <c r="B341" s="1" t="s">
        <v>3121</v>
      </c>
      <c r="C341" s="2">
        <v>45925.465034722198</v>
      </c>
      <c r="D341" s="1" t="s">
        <v>3122</v>
      </c>
      <c r="E341" t="s">
        <v>3123</v>
      </c>
      <c r="F341" s="1" t="s">
        <v>3124</v>
      </c>
      <c r="G341" s="1" t="s">
        <v>2553</v>
      </c>
      <c r="I341" s="1" t="s">
        <v>3125</v>
      </c>
      <c r="J341" s="3">
        <v>45.784500000000001</v>
      </c>
      <c r="K341" s="3">
        <v>8.7727699999999995</v>
      </c>
      <c r="L341" s="1" t="s">
        <v>116</v>
      </c>
    </row>
    <row r="342" spans="1:12">
      <c r="A342" t="s">
        <v>6454</v>
      </c>
      <c r="B342" s="1" t="s">
        <v>6455</v>
      </c>
      <c r="C342" s="2">
        <v>45925.462314814802</v>
      </c>
      <c r="D342" s="1" t="s">
        <v>6456</v>
      </c>
      <c r="E342" t="s">
        <v>6457</v>
      </c>
      <c r="F342" s="1" t="s">
        <v>6458</v>
      </c>
      <c r="G342" s="1" t="s">
        <v>65</v>
      </c>
      <c r="I342" s="1" t="s">
        <v>6459</v>
      </c>
      <c r="J342" s="3">
        <v>45.567</v>
      </c>
      <c r="K342" s="3">
        <v>11.69</v>
      </c>
      <c r="L342" s="1" t="s">
        <v>841</v>
      </c>
    </row>
    <row r="343" spans="1:12">
      <c r="A343" t="s">
        <v>6272</v>
      </c>
      <c r="B343" s="1" t="s">
        <v>6273</v>
      </c>
      <c r="C343" s="2">
        <v>45925.462592592601</v>
      </c>
      <c r="D343" s="1" t="s">
        <v>6274</v>
      </c>
      <c r="E343" t="s">
        <v>6275</v>
      </c>
      <c r="F343" s="1" t="s">
        <v>6276</v>
      </c>
      <c r="G343" s="1" t="s">
        <v>1531</v>
      </c>
      <c r="I343" s="1" t="s">
        <v>6277</v>
      </c>
      <c r="J343" s="3">
        <v>46.276800000000001</v>
      </c>
      <c r="K343" s="3">
        <v>13.1388</v>
      </c>
      <c r="L343" s="1" t="s">
        <v>5220</v>
      </c>
    </row>
    <row r="344" spans="1:12">
      <c r="A344" t="s">
        <v>6473</v>
      </c>
      <c r="B344" s="1" t="s">
        <v>6474</v>
      </c>
      <c r="C344" s="2">
        <v>45925.465057870402</v>
      </c>
      <c r="D344" s="1" t="s">
        <v>6475</v>
      </c>
      <c r="E344" t="s">
        <v>6476</v>
      </c>
      <c r="F344" s="1" t="s">
        <v>6477</v>
      </c>
      <c r="G344" s="1" t="s">
        <v>6430</v>
      </c>
      <c r="I344" s="1" t="s">
        <v>6478</v>
      </c>
      <c r="J344" s="3">
        <v>44.449100000000001</v>
      </c>
      <c r="K344" s="3">
        <v>8.8806600000000007</v>
      </c>
      <c r="L344" s="1" t="s">
        <v>1954</v>
      </c>
    </row>
    <row r="345" spans="1:12">
      <c r="A345" t="s">
        <v>7616</v>
      </c>
      <c r="B345" s="1" t="s">
        <v>7617</v>
      </c>
      <c r="C345" s="2">
        <v>45925.462893518503</v>
      </c>
      <c r="D345" s="1" t="s">
        <v>7618</v>
      </c>
      <c r="E345" t="s">
        <v>7619</v>
      </c>
      <c r="F345" s="1" t="s">
        <v>7620</v>
      </c>
      <c r="G345" s="1" t="s">
        <v>7621</v>
      </c>
      <c r="I345" s="1" t="s">
        <v>7622</v>
      </c>
      <c r="J345" s="3">
        <v>40.718400000000003</v>
      </c>
      <c r="K345" s="3">
        <v>14.9422</v>
      </c>
      <c r="L345" s="1" t="s">
        <v>590</v>
      </c>
    </row>
    <row r="346" spans="1:12">
      <c r="A346" t="s">
        <v>7078</v>
      </c>
      <c r="B346" s="1" t="s">
        <v>7079</v>
      </c>
      <c r="C346" s="2">
        <v>45925.4629166667</v>
      </c>
      <c r="D346" s="1" t="s">
        <v>7080</v>
      </c>
      <c r="E346" t="s">
        <v>7081</v>
      </c>
      <c r="F346" s="1" t="s">
        <v>7082</v>
      </c>
      <c r="G346" s="1" t="s">
        <v>7083</v>
      </c>
      <c r="I346" s="1" t="s">
        <v>7084</v>
      </c>
      <c r="J346" s="3">
        <v>41.284300000000002</v>
      </c>
      <c r="K346" s="3">
        <v>15.039400000000001</v>
      </c>
      <c r="L346" s="1" t="s">
        <v>590</v>
      </c>
    </row>
    <row r="347" spans="1:12">
      <c r="A347" t="s">
        <v>547</v>
      </c>
      <c r="B347" s="1" t="s">
        <v>548</v>
      </c>
      <c r="C347" s="2">
        <v>45938.563819444404</v>
      </c>
      <c r="D347" s="1" t="s">
        <v>549</v>
      </c>
      <c r="E347" t="s">
        <v>550</v>
      </c>
      <c r="F347" s="1" t="s">
        <v>551</v>
      </c>
      <c r="G347" s="1" t="s">
        <v>552</v>
      </c>
      <c r="I347" s="1" t="s">
        <v>553</v>
      </c>
      <c r="J347" s="3">
        <v>40.305500000000002</v>
      </c>
      <c r="K347" s="3">
        <v>16.261700000000001</v>
      </c>
      <c r="L347" s="1" t="s">
        <v>151</v>
      </c>
    </row>
    <row r="348" spans="1:12">
      <c r="A348" t="s">
        <v>3720</v>
      </c>
      <c r="B348" s="1" t="s">
        <v>3721</v>
      </c>
      <c r="C348" s="2">
        <v>45938.563993055599</v>
      </c>
      <c r="D348" s="1" t="s">
        <v>549</v>
      </c>
      <c r="E348" t="s">
        <v>550</v>
      </c>
      <c r="F348" s="1" t="s">
        <v>3722</v>
      </c>
      <c r="G348" s="1" t="s">
        <v>1305</v>
      </c>
      <c r="I348" s="1" t="s">
        <v>2496</v>
      </c>
      <c r="J348" s="3">
        <v>38.171900000000001</v>
      </c>
      <c r="K348" s="3">
        <v>14.8941</v>
      </c>
      <c r="L348" s="1" t="s">
        <v>151</v>
      </c>
    </row>
    <row r="349" spans="1:12">
      <c r="A349" t="s">
        <v>6027</v>
      </c>
      <c r="B349" s="1" t="s">
        <v>6028</v>
      </c>
      <c r="C349" s="2">
        <v>45925.465115740699</v>
      </c>
      <c r="D349" s="1" t="s">
        <v>6029</v>
      </c>
      <c r="E349"/>
      <c r="F349" s="1" t="s">
        <v>6030</v>
      </c>
      <c r="G349" s="1" t="s">
        <v>4364</v>
      </c>
      <c r="I349" s="1" t="s">
        <v>6031</v>
      </c>
      <c r="J349" s="3">
        <v>45.278300000000002</v>
      </c>
      <c r="K349" s="3">
        <v>9.1532900000000001</v>
      </c>
      <c r="L349" s="1" t="s">
        <v>116</v>
      </c>
    </row>
    <row r="350" spans="1:12">
      <c r="A350" t="s">
        <v>6460</v>
      </c>
      <c r="B350" s="1" t="s">
        <v>6461</v>
      </c>
      <c r="C350" s="2">
        <v>45925.462928240697</v>
      </c>
      <c r="D350" s="1" t="s">
        <v>6462</v>
      </c>
      <c r="E350" t="s">
        <v>6463</v>
      </c>
      <c r="F350" s="1" t="s">
        <v>6464</v>
      </c>
      <c r="G350" s="1" t="s">
        <v>6465</v>
      </c>
      <c r="I350" s="1" t="s">
        <v>6466</v>
      </c>
      <c r="J350" s="3">
        <v>41.067300000000003</v>
      </c>
      <c r="K350" s="3">
        <v>15.059200000000001</v>
      </c>
      <c r="L350" s="1" t="s">
        <v>590</v>
      </c>
    </row>
    <row r="351" spans="1:12">
      <c r="A351" t="s">
        <v>1344</v>
      </c>
      <c r="B351" s="1" t="s">
        <v>1345</v>
      </c>
      <c r="C351" s="2">
        <v>45938.628935185203</v>
      </c>
      <c r="D351" s="1" t="s">
        <v>1346</v>
      </c>
      <c r="E351" t="s">
        <v>1347</v>
      </c>
      <c r="F351" s="1" t="s">
        <v>1348</v>
      </c>
      <c r="G351" s="1" t="s">
        <v>1349</v>
      </c>
      <c r="I351" s="1" t="s">
        <v>1350</v>
      </c>
      <c r="J351" s="3">
        <v>43.312860000000001</v>
      </c>
      <c r="K351" s="3">
        <v>10.632860000000001</v>
      </c>
      <c r="L351" s="1" t="s">
        <v>1351</v>
      </c>
    </row>
    <row r="352" spans="1:12">
      <c r="A352" t="s">
        <v>6609</v>
      </c>
      <c r="B352" s="1" t="s">
        <v>6610</v>
      </c>
      <c r="C352" s="2">
        <v>45925.463136574101</v>
      </c>
      <c r="D352" s="1" t="s">
        <v>6611</v>
      </c>
      <c r="E352" t="s">
        <v>6612</v>
      </c>
      <c r="F352" s="1" t="s">
        <v>6613</v>
      </c>
      <c r="G352" s="1" t="s">
        <v>423</v>
      </c>
      <c r="I352" s="1" t="s">
        <v>6614</v>
      </c>
      <c r="J352" s="3">
        <v>38.636299999999999</v>
      </c>
      <c r="K352" s="3">
        <v>16.060500000000001</v>
      </c>
      <c r="L352" s="1" t="s">
        <v>698</v>
      </c>
    </row>
    <row r="353" spans="1:12">
      <c r="A353" t="s">
        <v>8085</v>
      </c>
      <c r="B353" s="1" t="s">
        <v>8086</v>
      </c>
      <c r="C353" s="2">
        <v>45925.462766203702</v>
      </c>
      <c r="D353" s="1" t="s">
        <v>8087</v>
      </c>
      <c r="E353" t="s">
        <v>8088</v>
      </c>
      <c r="F353" s="1" t="s">
        <v>8089</v>
      </c>
      <c r="G353" s="1" t="s">
        <v>8090</v>
      </c>
      <c r="I353" s="1" t="s">
        <v>8091</v>
      </c>
      <c r="J353" s="3">
        <v>41.650199999999998</v>
      </c>
      <c r="K353" s="3">
        <v>14.2316</v>
      </c>
      <c r="L353" s="1" t="s">
        <v>655</v>
      </c>
    </row>
    <row r="354" spans="1:12">
      <c r="A354" t="s">
        <v>7656</v>
      </c>
      <c r="B354" s="1" t="s">
        <v>7657</v>
      </c>
      <c r="C354" s="2">
        <v>45925.4628703704</v>
      </c>
      <c r="D354" s="1" t="s">
        <v>7658</v>
      </c>
      <c r="E354" t="s">
        <v>7659</v>
      </c>
      <c r="F354" s="1" t="s">
        <v>7660</v>
      </c>
      <c r="G354" s="1" t="s">
        <v>7661</v>
      </c>
      <c r="I354" s="1" t="s">
        <v>7662</v>
      </c>
      <c r="J354" s="3">
        <v>41.510100000000001</v>
      </c>
      <c r="K354" s="3">
        <v>14.800800000000001</v>
      </c>
      <c r="L354" s="1" t="s">
        <v>655</v>
      </c>
    </row>
    <row r="355" spans="1:12">
      <c r="A355" t="s">
        <v>53</v>
      </c>
      <c r="B355" s="1" t="s">
        <v>54</v>
      </c>
      <c r="C355" s="2">
        <v>45938.563819444404</v>
      </c>
      <c r="D355" s="1" t="s">
        <v>55</v>
      </c>
      <c r="E355" t="s">
        <v>56</v>
      </c>
      <c r="F355" s="1" t="s">
        <v>57</v>
      </c>
      <c r="G355" s="1" t="s">
        <v>58</v>
      </c>
      <c r="I355" s="1" t="s">
        <v>59</v>
      </c>
      <c r="J355" s="3">
        <v>44.420569999999998</v>
      </c>
      <c r="K355" s="3">
        <v>26.136479999999999</v>
      </c>
      <c r="L355" s="1" t="s">
        <v>60</v>
      </c>
    </row>
    <row r="356" spans="1:12">
      <c r="A356" t="s">
        <v>7229</v>
      </c>
      <c r="B356" s="1" t="s">
        <v>7230</v>
      </c>
      <c r="C356" s="2">
        <v>45925.465115740699</v>
      </c>
      <c r="D356" s="1" t="s">
        <v>7231</v>
      </c>
      <c r="E356" t="s">
        <v>7232</v>
      </c>
      <c r="F356" s="1" t="s">
        <v>7233</v>
      </c>
      <c r="G356" s="1" t="s">
        <v>7234</v>
      </c>
      <c r="I356" s="1" t="s">
        <v>7235</v>
      </c>
      <c r="J356" s="3">
        <v>45.319299999999998</v>
      </c>
      <c r="K356" s="3">
        <v>9.1575799999999994</v>
      </c>
      <c r="L356" s="1" t="s">
        <v>277</v>
      </c>
    </row>
    <row r="357" spans="1:12">
      <c r="A357" t="s">
        <v>3299</v>
      </c>
      <c r="B357" s="1" t="s">
        <v>3300</v>
      </c>
      <c r="C357" s="2">
        <v>45925.462974536997</v>
      </c>
      <c r="D357" s="1" t="s">
        <v>3301</v>
      </c>
      <c r="E357" t="s">
        <v>3302</v>
      </c>
      <c r="F357" s="1" t="s">
        <v>3303</v>
      </c>
      <c r="G357" s="1" t="s">
        <v>3304</v>
      </c>
      <c r="I357" s="1" t="s">
        <v>3305</v>
      </c>
      <c r="J357" s="3">
        <v>41.051699999999997</v>
      </c>
      <c r="K357" s="3">
        <v>15.447900000000001</v>
      </c>
      <c r="L357" s="1" t="s">
        <v>590</v>
      </c>
    </row>
    <row r="358" spans="1:12">
      <c r="A358" t="s">
        <v>1492</v>
      </c>
      <c r="B358" s="1" t="s">
        <v>1493</v>
      </c>
      <c r="C358" s="2">
        <v>45938.628958333298</v>
      </c>
      <c r="D358" s="1" t="s">
        <v>1494</v>
      </c>
      <c r="E358" t="s">
        <v>1495</v>
      </c>
      <c r="F358" s="1" t="s">
        <v>1496</v>
      </c>
      <c r="G358" s="1" t="s">
        <v>1497</v>
      </c>
      <c r="I358" s="1" t="s">
        <v>1498</v>
      </c>
      <c r="J358" s="3"/>
      <c r="L358" s="1" t="s">
        <v>1499</v>
      </c>
    </row>
    <row r="359" spans="1:12">
      <c r="A359" t="s">
        <v>7056</v>
      </c>
      <c r="B359" s="1" t="s">
        <v>7057</v>
      </c>
      <c r="C359" s="2">
        <v>45925.463113425903</v>
      </c>
      <c r="D359" s="1" t="s">
        <v>7058</v>
      </c>
      <c r="E359" t="s">
        <v>7059</v>
      </c>
      <c r="F359" s="1" t="s">
        <v>7060</v>
      </c>
      <c r="G359" s="1" t="s">
        <v>7061</v>
      </c>
      <c r="I359" s="1" t="s">
        <v>7062</v>
      </c>
      <c r="J359" s="3">
        <v>40.072499999999998</v>
      </c>
      <c r="K359" s="3">
        <v>15.889200000000001</v>
      </c>
      <c r="L359" s="1" t="s">
        <v>7063</v>
      </c>
    </row>
    <row r="360" spans="1:12">
      <c r="A360" t="s">
        <v>2300</v>
      </c>
      <c r="B360" s="1" t="s">
        <v>2301</v>
      </c>
      <c r="C360" s="2">
        <v>45925.465162036999</v>
      </c>
      <c r="D360" s="1" t="s">
        <v>2302</v>
      </c>
      <c r="E360" t="s">
        <v>2303</v>
      </c>
      <c r="F360" s="1" t="s">
        <v>2304</v>
      </c>
      <c r="G360" s="1" t="s">
        <v>2305</v>
      </c>
      <c r="I360" s="1" t="s">
        <v>2306</v>
      </c>
      <c r="J360" s="3">
        <v>44.311</v>
      </c>
      <c r="K360" s="3">
        <v>9.3398099999999999</v>
      </c>
      <c r="L360" s="1" t="s">
        <v>1954</v>
      </c>
    </row>
    <row r="361" spans="1:12">
      <c r="A361" t="s">
        <v>6763</v>
      </c>
      <c r="B361" s="1" t="s">
        <v>6764</v>
      </c>
      <c r="C361" s="2">
        <v>45925.4621990741</v>
      </c>
      <c r="D361" s="1" t="s">
        <v>6765</v>
      </c>
      <c r="E361" t="s">
        <v>6766</v>
      </c>
      <c r="F361" s="1" t="s">
        <v>6767</v>
      </c>
      <c r="G361" s="1" t="s">
        <v>6768</v>
      </c>
      <c r="I361" s="1" t="s">
        <v>6769</v>
      </c>
      <c r="J361" s="3">
        <v>45.502800000000001</v>
      </c>
      <c r="K361" s="3">
        <v>10.7339</v>
      </c>
      <c r="L361" s="1" t="s">
        <v>841</v>
      </c>
    </row>
    <row r="362" spans="1:12">
      <c r="A362" t="s">
        <v>2882</v>
      </c>
      <c r="B362" s="1" t="s">
        <v>2883</v>
      </c>
      <c r="C362" s="2">
        <v>45938.641655092601</v>
      </c>
      <c r="D362" s="1" t="s">
        <v>2884</v>
      </c>
      <c r="E362" t="s">
        <v>2885</v>
      </c>
      <c r="F362" s="1" t="s">
        <v>2886</v>
      </c>
      <c r="G362" s="1" t="s">
        <v>2887</v>
      </c>
      <c r="I362" s="1" t="s">
        <v>2888</v>
      </c>
      <c r="J362" s="3">
        <v>45.181829999999998</v>
      </c>
      <c r="K362" s="3">
        <v>7.7165600000000003</v>
      </c>
      <c r="L362" s="1" t="s">
        <v>2569</v>
      </c>
    </row>
    <row r="363" spans="1:12">
      <c r="A363" t="s">
        <v>3723</v>
      </c>
      <c r="B363" s="1" t="s">
        <v>3724</v>
      </c>
      <c r="C363" s="2">
        <v>45925.463171296302</v>
      </c>
      <c r="D363" s="1" t="s">
        <v>3725</v>
      </c>
      <c r="E363" t="s">
        <v>3726</v>
      </c>
      <c r="F363" s="1" t="s">
        <v>3727</v>
      </c>
      <c r="G363" s="1" t="s">
        <v>839</v>
      </c>
      <c r="I363" s="1" t="s">
        <v>3728</v>
      </c>
      <c r="J363" s="3">
        <v>38.236800000000002</v>
      </c>
      <c r="K363" s="3">
        <v>16.239899999999999</v>
      </c>
      <c r="L363" s="1" t="s">
        <v>698</v>
      </c>
    </row>
    <row r="364" spans="1:12">
      <c r="A364" t="s">
        <v>1541</v>
      </c>
      <c r="B364" s="1" t="s">
        <v>1542</v>
      </c>
      <c r="C364" s="2">
        <v>45925.4624652778</v>
      </c>
      <c r="D364" s="1" t="s">
        <v>1543</v>
      </c>
      <c r="E364" t="s">
        <v>1544</v>
      </c>
      <c r="F364" s="1" t="s">
        <v>1545</v>
      </c>
      <c r="G364" s="1" t="s">
        <v>1546</v>
      </c>
      <c r="I364" s="1" t="s">
        <v>1547</v>
      </c>
      <c r="J364" s="3">
        <v>46.486199999999997</v>
      </c>
      <c r="K364" s="3">
        <v>12.4458</v>
      </c>
      <c r="L364" s="1" t="s">
        <v>841</v>
      </c>
    </row>
    <row r="365" spans="1:12">
      <c r="A365" t="s">
        <v>2676</v>
      </c>
      <c r="B365" s="1" t="s">
        <v>2677</v>
      </c>
      <c r="C365" s="2">
        <v>45925.462881944397</v>
      </c>
      <c r="D365" s="1" t="s">
        <v>2678</v>
      </c>
      <c r="E365" t="s">
        <v>2679</v>
      </c>
      <c r="F365" s="1" t="s">
        <v>2680</v>
      </c>
      <c r="G365" s="1" t="s">
        <v>1421</v>
      </c>
      <c r="I365" s="1" t="s">
        <v>2681</v>
      </c>
      <c r="J365" s="3">
        <v>41.590600000000002</v>
      </c>
      <c r="K365" s="3">
        <v>14.901400000000001</v>
      </c>
      <c r="L365" s="1" t="s">
        <v>655</v>
      </c>
    </row>
    <row r="366" spans="1:12">
      <c r="A366" t="s">
        <v>3559</v>
      </c>
      <c r="B366" s="1" t="s">
        <v>3560</v>
      </c>
      <c r="C366" s="2">
        <v>45925.465057870402</v>
      </c>
      <c r="D366" s="1" t="s">
        <v>3561</v>
      </c>
      <c r="E366" t="s">
        <v>3562</v>
      </c>
      <c r="F366" s="1" t="s">
        <v>3563</v>
      </c>
      <c r="G366" s="1" t="s">
        <v>3564</v>
      </c>
      <c r="I366" s="1" t="s">
        <v>3565</v>
      </c>
      <c r="J366" s="3">
        <v>45.4512</v>
      </c>
      <c r="K366" s="3">
        <v>8.86219</v>
      </c>
      <c r="L366" s="1" t="s">
        <v>277</v>
      </c>
    </row>
    <row r="367" spans="1:12">
      <c r="A367" t="s">
        <v>6641</v>
      </c>
      <c r="B367" s="1" t="s">
        <v>6642</v>
      </c>
      <c r="C367" s="2">
        <v>45925.462685185201</v>
      </c>
      <c r="D367" s="1" t="s">
        <v>6643</v>
      </c>
      <c r="E367" t="s">
        <v>6644</v>
      </c>
      <c r="F367" s="1" t="s">
        <v>6645</v>
      </c>
      <c r="G367" s="1" t="s">
        <v>6646</v>
      </c>
      <c r="I367" s="1" t="s">
        <v>6647</v>
      </c>
      <c r="J367" s="3">
        <v>42.8339</v>
      </c>
      <c r="K367" s="3">
        <v>13.6881</v>
      </c>
      <c r="L367" s="1" t="s">
        <v>60</v>
      </c>
    </row>
    <row r="368" spans="1:12">
      <c r="A368" t="s">
        <v>2701</v>
      </c>
      <c r="B368" s="1" t="s">
        <v>2702</v>
      </c>
      <c r="C368" s="2">
        <v>45936.404537037</v>
      </c>
      <c r="D368" s="1" t="s">
        <v>2703</v>
      </c>
      <c r="E368" t="s">
        <v>2704</v>
      </c>
      <c r="F368" s="1" t="s">
        <v>2705</v>
      </c>
      <c r="G368" s="1" t="s">
        <v>321</v>
      </c>
      <c r="I368" s="1" t="s">
        <v>2706</v>
      </c>
      <c r="J368" s="3">
        <v>42.041989999999998</v>
      </c>
      <c r="K368" s="3">
        <v>12.93038</v>
      </c>
      <c r="L368" s="1" t="s">
        <v>1021</v>
      </c>
    </row>
    <row r="369" spans="1:12">
      <c r="A369" t="s">
        <v>5194</v>
      </c>
      <c r="B369" s="1" t="s">
        <v>5195</v>
      </c>
      <c r="C369" s="2">
        <v>45925.462233796301</v>
      </c>
      <c r="D369" s="1" t="s">
        <v>5196</v>
      </c>
      <c r="E369" t="s">
        <v>5197</v>
      </c>
      <c r="F369" s="1" t="s">
        <v>5198</v>
      </c>
      <c r="G369" s="1" t="s">
        <v>5199</v>
      </c>
      <c r="I369" s="1" t="s">
        <v>5200</v>
      </c>
      <c r="J369" s="3">
        <v>44.524500000000003</v>
      </c>
      <c r="K369" s="3">
        <v>10.8726</v>
      </c>
      <c r="L369" s="1" t="s">
        <v>32</v>
      </c>
    </row>
    <row r="370" spans="1:12">
      <c r="A370" t="s">
        <v>8103</v>
      </c>
      <c r="B370" s="1" t="s">
        <v>8104</v>
      </c>
      <c r="C370" s="2">
        <v>45925.463217592602</v>
      </c>
      <c r="D370" s="1" t="s">
        <v>8105</v>
      </c>
      <c r="E370" t="s">
        <v>8106</v>
      </c>
      <c r="F370" s="1" t="s">
        <v>8107</v>
      </c>
      <c r="G370" s="1" t="s">
        <v>8108</v>
      </c>
      <c r="I370" s="1" t="s">
        <v>8109</v>
      </c>
      <c r="J370" s="3">
        <v>38.916899999999998</v>
      </c>
      <c r="K370" s="3">
        <v>16.458100000000002</v>
      </c>
      <c r="L370" s="1" t="s">
        <v>698</v>
      </c>
    </row>
    <row r="371" spans="1:12">
      <c r="A371" t="s">
        <v>7663</v>
      </c>
      <c r="B371" s="1" t="s">
        <v>7664</v>
      </c>
      <c r="C371" s="2">
        <v>45936.320937500001</v>
      </c>
      <c r="D371" s="1" t="s">
        <v>7665</v>
      </c>
      <c r="E371" t="s">
        <v>7666</v>
      </c>
      <c r="F371" s="1" t="s">
        <v>7667</v>
      </c>
      <c r="G371" s="1" t="s">
        <v>114</v>
      </c>
      <c r="I371" s="1" t="s">
        <v>7668</v>
      </c>
      <c r="J371" s="3">
        <v>37.799050000000001</v>
      </c>
      <c r="K371" s="3">
        <v>12.434670000000001</v>
      </c>
      <c r="L371" s="1" t="s">
        <v>1729</v>
      </c>
    </row>
    <row r="372" spans="1:12">
      <c r="A372" t="s">
        <v>316</v>
      </c>
      <c r="B372" s="1" t="s">
        <v>317</v>
      </c>
      <c r="C372" s="2">
        <v>45925.4621990741</v>
      </c>
      <c r="D372" s="1" t="s">
        <v>318</v>
      </c>
      <c r="E372" t="s">
        <v>319</v>
      </c>
      <c r="F372" s="1" t="s">
        <v>320</v>
      </c>
      <c r="G372" s="1" t="s">
        <v>321</v>
      </c>
      <c r="I372" s="1" t="s">
        <v>322</v>
      </c>
      <c r="J372" s="3">
        <v>43.8996</v>
      </c>
      <c r="K372" s="3">
        <v>10.7498</v>
      </c>
      <c r="L372" s="1" t="s">
        <v>323</v>
      </c>
    </row>
    <row r="373" spans="1:12">
      <c r="A373" t="s">
        <v>2161</v>
      </c>
      <c r="B373" s="1" t="s">
        <v>2162</v>
      </c>
      <c r="C373" s="2">
        <v>45925.462164351899</v>
      </c>
      <c r="D373" s="1" t="s">
        <v>2163</v>
      </c>
      <c r="E373" t="s">
        <v>2164</v>
      </c>
      <c r="F373" s="1" t="s">
        <v>2165</v>
      </c>
      <c r="G373" s="1" t="s">
        <v>2166</v>
      </c>
      <c r="I373" s="1" t="s">
        <v>2167</v>
      </c>
      <c r="J373" s="3">
        <v>43.867400000000004</v>
      </c>
      <c r="K373" s="3">
        <v>10.340299999999999</v>
      </c>
      <c r="L373" s="1" t="s">
        <v>874</v>
      </c>
    </row>
    <row r="374" spans="1:12">
      <c r="A374" t="s">
        <v>5324</v>
      </c>
      <c r="B374" s="1" t="s">
        <v>5325</v>
      </c>
      <c r="C374" s="2">
        <v>45925.463310185201</v>
      </c>
      <c r="D374" s="1" t="s">
        <v>5326</v>
      </c>
      <c r="E374" t="s">
        <v>5327</v>
      </c>
      <c r="F374" s="1" t="s">
        <v>5328</v>
      </c>
      <c r="G374" s="1" t="s">
        <v>5329</v>
      </c>
      <c r="I374" s="1" t="s">
        <v>5330</v>
      </c>
      <c r="J374" s="3">
        <v>39.979199999999999</v>
      </c>
      <c r="K374" s="3">
        <v>18.122599999999998</v>
      </c>
      <c r="L374" s="1" t="s">
        <v>776</v>
      </c>
    </row>
    <row r="375" spans="1:12">
      <c r="A375" t="s">
        <v>7222</v>
      </c>
      <c r="B375" s="1" t="s">
        <v>7223</v>
      </c>
      <c r="C375" s="2">
        <v>45925.462858796302</v>
      </c>
      <c r="D375" s="1" t="s">
        <v>7224</v>
      </c>
      <c r="E375" t="s">
        <v>7225</v>
      </c>
      <c r="F375" s="1" t="s">
        <v>7226</v>
      </c>
      <c r="G375" s="1" t="s">
        <v>7227</v>
      </c>
      <c r="I375" s="1" t="s">
        <v>7228</v>
      </c>
      <c r="J375" s="3">
        <v>40.776299999999999</v>
      </c>
      <c r="K375" s="3">
        <v>14.7226</v>
      </c>
      <c r="L375" s="1" t="s">
        <v>590</v>
      </c>
    </row>
    <row r="376" spans="1:12">
      <c r="A376" t="s">
        <v>8508</v>
      </c>
      <c r="B376" s="1" t="s">
        <v>8509</v>
      </c>
      <c r="C376" s="2">
        <v>45925.462800925903</v>
      </c>
      <c r="D376" s="1" t="s">
        <v>8510</v>
      </c>
      <c r="E376" t="s">
        <v>8511</v>
      </c>
      <c r="F376" s="1" t="s">
        <v>8512</v>
      </c>
      <c r="G376" s="1" t="s">
        <v>3935</v>
      </c>
      <c r="I376" s="1" t="s">
        <v>8513</v>
      </c>
      <c r="J376" s="3">
        <v>40.643999999999998</v>
      </c>
      <c r="K376" s="3">
        <v>14.412599999999999</v>
      </c>
      <c r="L376" s="1" t="s">
        <v>590</v>
      </c>
    </row>
    <row r="377" spans="1:12">
      <c r="A377" t="s">
        <v>8552</v>
      </c>
      <c r="B377" s="1" t="s">
        <v>8553</v>
      </c>
      <c r="C377" s="2">
        <v>45925.4632291667</v>
      </c>
      <c r="D377" s="1" t="s">
        <v>8554</v>
      </c>
      <c r="E377" t="s">
        <v>8555</v>
      </c>
      <c r="F377" s="1" t="s">
        <v>8556</v>
      </c>
      <c r="G377" s="1" t="s">
        <v>8557</v>
      </c>
      <c r="I377" s="1" t="s">
        <v>8558</v>
      </c>
      <c r="J377" s="3">
        <v>38.951700000000002</v>
      </c>
      <c r="K377" s="3">
        <v>16.473600000000001</v>
      </c>
      <c r="L377" s="1" t="s">
        <v>698</v>
      </c>
    </row>
    <row r="378" spans="1:12">
      <c r="A378" t="s">
        <v>271</v>
      </c>
      <c r="B378" s="1" t="s">
        <v>272</v>
      </c>
      <c r="C378" s="2">
        <v>45925.465115740699</v>
      </c>
      <c r="D378" s="1" t="s">
        <v>273</v>
      </c>
      <c r="E378"/>
      <c r="F378" s="1" t="s">
        <v>274</v>
      </c>
      <c r="G378" s="1" t="s">
        <v>275</v>
      </c>
      <c r="I378" s="1" t="s">
        <v>276</v>
      </c>
      <c r="J378" s="3">
        <v>45.461300000000001</v>
      </c>
      <c r="K378" s="3">
        <v>9.1594899999999999</v>
      </c>
      <c r="L378" s="1" t="s">
        <v>277</v>
      </c>
    </row>
    <row r="379" spans="1:12">
      <c r="A379" t="s">
        <v>3505</v>
      </c>
      <c r="B379" s="1" t="s">
        <v>3506</v>
      </c>
      <c r="C379" s="2">
        <v>45925.462696759299</v>
      </c>
      <c r="D379" s="1" t="s">
        <v>3507</v>
      </c>
      <c r="E379" t="s">
        <v>3508</v>
      </c>
      <c r="F379" s="1" t="s">
        <v>3509</v>
      </c>
      <c r="G379" s="1" t="s">
        <v>3510</v>
      </c>
      <c r="I379" s="1" t="s">
        <v>3511</v>
      </c>
      <c r="J379" s="3">
        <v>41.267400000000002</v>
      </c>
      <c r="K379" s="3">
        <v>13.7379</v>
      </c>
      <c r="L379" s="1" t="s">
        <v>1021</v>
      </c>
    </row>
    <row r="380" spans="1:12">
      <c r="A380" t="s">
        <v>7216</v>
      </c>
      <c r="B380" s="1" t="s">
        <v>7217</v>
      </c>
      <c r="C380" s="2">
        <v>45925.4626041667</v>
      </c>
      <c r="D380" s="1" t="s">
        <v>7218</v>
      </c>
      <c r="E380" t="s">
        <v>7219</v>
      </c>
      <c r="F380" s="1" t="s">
        <v>7220</v>
      </c>
      <c r="G380" s="1" t="s">
        <v>4610</v>
      </c>
      <c r="I380" s="1" t="s">
        <v>7221</v>
      </c>
      <c r="J380" s="3">
        <v>46.408999999999999</v>
      </c>
      <c r="K380" s="3">
        <v>13.194900000000001</v>
      </c>
      <c r="L380" s="1" t="s">
        <v>5220</v>
      </c>
    </row>
    <row r="381" spans="1:12">
      <c r="A381" t="s">
        <v>4104</v>
      </c>
      <c r="B381" s="1" t="s">
        <v>4105</v>
      </c>
      <c r="C381" s="2">
        <v>45938.641655092601</v>
      </c>
      <c r="D381" s="1" t="s">
        <v>4106</v>
      </c>
      <c r="E381" t="s">
        <v>4107</v>
      </c>
      <c r="F381" s="1" t="s">
        <v>4108</v>
      </c>
      <c r="G381" s="1" t="s">
        <v>4109</v>
      </c>
      <c r="I381" s="1" t="s">
        <v>4110</v>
      </c>
      <c r="J381" s="3">
        <v>44.999400000000001</v>
      </c>
      <c r="K381" s="3">
        <v>7.6821000000000002</v>
      </c>
      <c r="L381" s="1" t="s">
        <v>417</v>
      </c>
    </row>
    <row r="382" spans="1:12">
      <c r="A382" t="s">
        <v>7414</v>
      </c>
      <c r="B382" s="1" t="s">
        <v>7415</v>
      </c>
      <c r="C382" s="2">
        <v>45925.464849536998</v>
      </c>
      <c r="D382" s="1" t="s">
        <v>7416</v>
      </c>
      <c r="E382" t="s">
        <v>7417</v>
      </c>
      <c r="F382" s="1" t="s">
        <v>7418</v>
      </c>
      <c r="G382" s="1" t="s">
        <v>7419</v>
      </c>
      <c r="I382" s="1" t="s">
        <v>7420</v>
      </c>
      <c r="J382" s="3">
        <v>45.066899999999997</v>
      </c>
      <c r="K382" s="3">
        <v>7.8542500000000004</v>
      </c>
      <c r="L382" s="1" t="s">
        <v>417</v>
      </c>
    </row>
    <row r="383" spans="1:12">
      <c r="A383" t="s">
        <v>3533</v>
      </c>
      <c r="B383" s="1" t="s">
        <v>3534</v>
      </c>
      <c r="C383" s="2">
        <v>45925.462743055599</v>
      </c>
      <c r="D383" s="1" t="s">
        <v>3535</v>
      </c>
      <c r="E383" t="s">
        <v>3536</v>
      </c>
      <c r="F383" s="1" t="s">
        <v>3537</v>
      </c>
      <c r="G383" s="1" t="s">
        <v>1714</v>
      </c>
      <c r="I383" s="1" t="s">
        <v>3538</v>
      </c>
      <c r="J383" s="3">
        <v>41.5458</v>
      </c>
      <c r="K383" s="3">
        <v>14.1081</v>
      </c>
      <c r="L383" s="1" t="s">
        <v>655</v>
      </c>
    </row>
    <row r="384" spans="1:12">
      <c r="A384" t="s">
        <v>8328</v>
      </c>
      <c r="B384" s="1" t="s">
        <v>8329</v>
      </c>
      <c r="C384" s="2">
        <v>45925.4621527778</v>
      </c>
      <c r="D384" s="1" t="s">
        <v>8330</v>
      </c>
      <c r="E384" t="s">
        <v>8331</v>
      </c>
      <c r="F384" s="1" t="s">
        <v>8332</v>
      </c>
      <c r="G384" s="1" t="s">
        <v>8333</v>
      </c>
      <c r="I384" s="1" t="s">
        <v>8334</v>
      </c>
      <c r="J384" s="3">
        <v>45.708199999999998</v>
      </c>
      <c r="K384" s="3">
        <v>10.081</v>
      </c>
      <c r="L384" s="1" t="s">
        <v>116</v>
      </c>
    </row>
    <row r="385" spans="1:12">
      <c r="A385" t="s">
        <v>1561</v>
      </c>
      <c r="B385" s="1" t="s">
        <v>1562</v>
      </c>
      <c r="C385" s="2">
        <v>45925.462650463</v>
      </c>
      <c r="D385" s="1" t="s">
        <v>1563</v>
      </c>
      <c r="E385" t="s">
        <v>1564</v>
      </c>
      <c r="F385" s="1" t="s">
        <v>1565</v>
      </c>
      <c r="G385" s="1" t="s">
        <v>1566</v>
      </c>
      <c r="I385" s="1" t="s">
        <v>1567</v>
      </c>
      <c r="J385" s="3">
        <v>43.360799999999998</v>
      </c>
      <c r="K385" s="3">
        <v>13.436400000000001</v>
      </c>
      <c r="L385" s="1" t="s">
        <v>60</v>
      </c>
    </row>
    <row r="386" spans="1:12">
      <c r="A386" t="s">
        <v>8602</v>
      </c>
      <c r="B386" s="1" t="s">
        <v>8603</v>
      </c>
      <c r="C386" s="2">
        <v>45925.462569444397</v>
      </c>
      <c r="D386" s="1" t="s">
        <v>8604</v>
      </c>
      <c r="E386" t="s">
        <v>8605</v>
      </c>
      <c r="F386" s="1" t="s">
        <v>8606</v>
      </c>
      <c r="G386" s="1" t="s">
        <v>8607</v>
      </c>
      <c r="I386" s="1" t="s">
        <v>8608</v>
      </c>
      <c r="J386" s="3">
        <v>42.113199999999999</v>
      </c>
      <c r="K386" s="3">
        <v>12.8269</v>
      </c>
      <c r="L386" s="1" t="s">
        <v>1021</v>
      </c>
    </row>
    <row r="387" spans="1:12">
      <c r="A387" t="s">
        <v>1315</v>
      </c>
      <c r="B387" s="1" t="s">
        <v>1316</v>
      </c>
      <c r="C387" s="2">
        <v>45938.628923611097</v>
      </c>
      <c r="D387" s="1" t="s">
        <v>1317</v>
      </c>
      <c r="E387"/>
      <c r="F387" s="1" t="s">
        <v>1318</v>
      </c>
      <c r="G387" s="1" t="s">
        <v>1319</v>
      </c>
      <c r="I387" s="1" t="s">
        <v>1320</v>
      </c>
      <c r="J387" s="3">
        <v>40.276510000000002</v>
      </c>
      <c r="K387" s="3">
        <v>15.70247</v>
      </c>
      <c r="L387" s="1" t="s">
        <v>1321</v>
      </c>
    </row>
    <row r="388" spans="1:12">
      <c r="A388" t="s">
        <v>479</v>
      </c>
      <c r="B388" s="1" t="s">
        <v>480</v>
      </c>
      <c r="C388" s="2">
        <v>45938.563819444404</v>
      </c>
      <c r="D388" s="1" t="s">
        <v>481</v>
      </c>
      <c r="E388" t="s">
        <v>482</v>
      </c>
      <c r="F388" s="1" t="s">
        <v>483</v>
      </c>
      <c r="G388" s="1" t="s">
        <v>484</v>
      </c>
      <c r="I388" s="1" t="s">
        <v>485</v>
      </c>
      <c r="J388" s="3">
        <v>51.729599999999998</v>
      </c>
      <c r="K388" s="3">
        <v>6.5926099999999996</v>
      </c>
      <c r="L388" s="1" t="s">
        <v>116</v>
      </c>
    </row>
    <row r="389" spans="1:12">
      <c r="A389" t="s">
        <v>3217</v>
      </c>
      <c r="B389" s="1" t="s">
        <v>3218</v>
      </c>
      <c r="C389" s="2">
        <v>45938.563935185201</v>
      </c>
      <c r="D389" s="1" t="s">
        <v>481</v>
      </c>
      <c r="E389" t="s">
        <v>482</v>
      </c>
      <c r="F389" s="1" t="s">
        <v>3219</v>
      </c>
      <c r="G389" s="1" t="s">
        <v>2001</v>
      </c>
      <c r="I389" s="1" t="s">
        <v>3220</v>
      </c>
      <c r="J389" s="3">
        <v>45.586399999999998</v>
      </c>
      <c r="K389" s="3">
        <v>9.2259399999999996</v>
      </c>
      <c r="L389" s="1" t="s">
        <v>116</v>
      </c>
    </row>
    <row r="390" spans="1:12">
      <c r="A390" t="s">
        <v>3615</v>
      </c>
      <c r="B390" s="1" t="s">
        <v>3616</v>
      </c>
      <c r="C390" s="2">
        <v>45925.462754629603</v>
      </c>
      <c r="D390" s="1" t="s">
        <v>3617</v>
      </c>
      <c r="E390" t="s">
        <v>3618</v>
      </c>
      <c r="F390" s="1" t="s">
        <v>3619</v>
      </c>
      <c r="G390" s="1" t="s">
        <v>3620</v>
      </c>
      <c r="I390" s="1" t="s">
        <v>3621</v>
      </c>
      <c r="J390" s="3">
        <v>40.9099</v>
      </c>
      <c r="K390" s="3">
        <v>14.209</v>
      </c>
      <c r="L390" s="1" t="s">
        <v>590</v>
      </c>
    </row>
    <row r="391" spans="1:12">
      <c r="A391" t="s">
        <v>7962</v>
      </c>
      <c r="B391" s="1" t="s">
        <v>7963</v>
      </c>
      <c r="C391" s="2">
        <v>45925.463298611103</v>
      </c>
      <c r="D391" s="1" t="s">
        <v>7964</v>
      </c>
      <c r="E391" t="s">
        <v>7965</v>
      </c>
      <c r="F391" s="1" t="s">
        <v>7966</v>
      </c>
      <c r="G391" s="1" t="s">
        <v>261</v>
      </c>
      <c r="I391" s="1" t="s">
        <v>7967</v>
      </c>
      <c r="J391" s="3">
        <v>40.242100000000001</v>
      </c>
      <c r="K391" s="3">
        <v>17.9391</v>
      </c>
      <c r="L391" s="1" t="s">
        <v>776</v>
      </c>
    </row>
    <row r="392" spans="1:12">
      <c r="A392" t="s">
        <v>2307</v>
      </c>
      <c r="B392" s="1" t="s">
        <v>2308</v>
      </c>
      <c r="C392" s="2">
        <v>45933.332187499997</v>
      </c>
      <c r="D392" s="1" t="s">
        <v>2309</v>
      </c>
      <c r="E392" t="s">
        <v>2310</v>
      </c>
      <c r="F392" s="1" t="s">
        <v>2311</v>
      </c>
      <c r="G392" s="1" t="s">
        <v>2312</v>
      </c>
      <c r="I392" s="1" t="s">
        <v>2313</v>
      </c>
      <c r="J392" s="3">
        <v>45.530430000000003</v>
      </c>
      <c r="K392" s="3">
        <v>10.938219999999999</v>
      </c>
      <c r="L392" s="1" t="s">
        <v>2314</v>
      </c>
    </row>
    <row r="393" spans="1:12">
      <c r="A393" t="s">
        <v>3498</v>
      </c>
      <c r="B393" s="1" t="s">
        <v>3499</v>
      </c>
      <c r="C393" s="2">
        <v>45930.582604166702</v>
      </c>
      <c r="D393" s="1" t="s">
        <v>3500</v>
      </c>
      <c r="E393" t="s">
        <v>3501</v>
      </c>
      <c r="F393" s="1" t="s">
        <v>3502</v>
      </c>
      <c r="G393" s="1" t="s">
        <v>696</v>
      </c>
      <c r="I393" s="1" t="s">
        <v>3503</v>
      </c>
      <c r="J393" s="3">
        <v>37.747900000000001</v>
      </c>
      <c r="K393" s="3">
        <v>14.398199999999999</v>
      </c>
      <c r="L393" s="1" t="s">
        <v>3504</v>
      </c>
    </row>
    <row r="394" spans="1:12">
      <c r="A394" t="s">
        <v>3479</v>
      </c>
      <c r="B394" s="1" t="s">
        <v>3480</v>
      </c>
      <c r="C394" s="2">
        <v>45925.462835648097</v>
      </c>
      <c r="D394" s="1" t="s">
        <v>3481</v>
      </c>
      <c r="E394" t="s">
        <v>3482</v>
      </c>
      <c r="F394" s="1" t="s">
        <v>3483</v>
      </c>
      <c r="G394" s="1" t="s">
        <v>3484</v>
      </c>
      <c r="I394" s="1" t="s">
        <v>3485</v>
      </c>
      <c r="J394" s="3">
        <v>40.923099999999998</v>
      </c>
      <c r="K394" s="3">
        <v>14.532999999999999</v>
      </c>
      <c r="L394" s="1" t="s">
        <v>1575</v>
      </c>
    </row>
    <row r="395" spans="1:12">
      <c r="A395" t="s">
        <v>7169</v>
      </c>
      <c r="B395" s="1" t="s">
        <v>7170</v>
      </c>
      <c r="C395" s="2">
        <v>45925.465150463002</v>
      </c>
      <c r="D395" s="1" t="s">
        <v>7171</v>
      </c>
      <c r="E395" t="s">
        <v>7172</v>
      </c>
      <c r="F395" s="1" t="s">
        <v>7173</v>
      </c>
      <c r="G395" s="1" t="s">
        <v>7174</v>
      </c>
      <c r="I395" s="1" t="s">
        <v>7175</v>
      </c>
      <c r="J395" s="3">
        <v>40.332500000000003</v>
      </c>
      <c r="K395" s="3">
        <v>9.3082999999999991</v>
      </c>
      <c r="L395" s="1" t="s">
        <v>7176</v>
      </c>
    </row>
    <row r="396" spans="1:12">
      <c r="A396" t="s">
        <v>8495</v>
      </c>
      <c r="B396" s="1" t="s">
        <v>8496</v>
      </c>
      <c r="C396" s="2">
        <v>45925.462662037004</v>
      </c>
      <c r="D396" s="1" t="s">
        <v>8497</v>
      </c>
      <c r="E396" t="s">
        <v>8498</v>
      </c>
      <c r="F396" s="1" t="s">
        <v>8499</v>
      </c>
      <c r="G396" s="1" t="s">
        <v>65</v>
      </c>
      <c r="I396" s="1" t="s">
        <v>8500</v>
      </c>
      <c r="J396" s="3">
        <v>43.531300000000002</v>
      </c>
      <c r="K396" s="3">
        <v>13.4452</v>
      </c>
      <c r="L396" s="1" t="s">
        <v>60</v>
      </c>
    </row>
    <row r="397" spans="1:12">
      <c r="A397" t="s">
        <v>4555</v>
      </c>
      <c r="B397" s="1" t="s">
        <v>4556</v>
      </c>
      <c r="C397" s="2">
        <v>45925.462407407402</v>
      </c>
      <c r="D397" s="1" t="s">
        <v>4557</v>
      </c>
      <c r="E397" t="s">
        <v>4558</v>
      </c>
      <c r="F397" s="1" t="s">
        <v>4559</v>
      </c>
      <c r="G397" s="1" t="s">
        <v>2553</v>
      </c>
      <c r="I397" s="1" t="s">
        <v>4560</v>
      </c>
      <c r="J397" s="3">
        <v>43.05</v>
      </c>
      <c r="K397" s="3">
        <v>12.1378</v>
      </c>
      <c r="L397" s="1" t="s">
        <v>1625</v>
      </c>
    </row>
    <row r="398" spans="1:12">
      <c r="A398" t="s">
        <v>3736</v>
      </c>
      <c r="B398" s="1" t="s">
        <v>3737</v>
      </c>
      <c r="C398" s="2">
        <v>45925.462858796302</v>
      </c>
      <c r="D398" s="1" t="s">
        <v>3738</v>
      </c>
      <c r="E398" t="s">
        <v>3739</v>
      </c>
      <c r="F398" s="1" t="s">
        <v>3740</v>
      </c>
      <c r="G398" s="1" t="s">
        <v>617</v>
      </c>
      <c r="I398" s="1" t="s">
        <v>3741</v>
      </c>
      <c r="J398" s="3">
        <v>40.724600000000002</v>
      </c>
      <c r="K398" s="3">
        <v>14.757300000000001</v>
      </c>
      <c r="L398" s="1" t="s">
        <v>590</v>
      </c>
    </row>
    <row r="399" spans="1:12">
      <c r="A399" t="s">
        <v>5227</v>
      </c>
      <c r="B399" s="1" t="s">
        <v>5228</v>
      </c>
      <c r="C399" s="2">
        <v>45938.641655092601</v>
      </c>
      <c r="D399" s="1" t="s">
        <v>3738</v>
      </c>
      <c r="E399" t="s">
        <v>3739</v>
      </c>
      <c r="F399" s="1" t="s">
        <v>5229</v>
      </c>
      <c r="G399" s="1" t="s">
        <v>5230</v>
      </c>
      <c r="I399" s="1" t="s">
        <v>5231</v>
      </c>
      <c r="J399" s="3">
        <v>40.716700000000003</v>
      </c>
      <c r="K399" s="3">
        <v>14.7667</v>
      </c>
      <c r="L399" s="1" t="s">
        <v>590</v>
      </c>
    </row>
    <row r="400" spans="1:12">
      <c r="A400" t="s">
        <v>7988</v>
      </c>
      <c r="B400" s="1" t="s">
        <v>7989</v>
      </c>
      <c r="C400" s="2">
        <v>45925.462766203702</v>
      </c>
      <c r="D400" s="1" t="s">
        <v>7990</v>
      </c>
      <c r="E400" t="s">
        <v>7991</v>
      </c>
      <c r="F400" s="1" t="s">
        <v>6552</v>
      </c>
      <c r="G400" s="1" t="s">
        <v>6553</v>
      </c>
      <c r="I400" s="1" t="s">
        <v>6554</v>
      </c>
      <c r="J400" s="3">
        <v>42.152700000000003</v>
      </c>
      <c r="K400" s="3">
        <v>14.211499999999999</v>
      </c>
      <c r="L400" s="1" t="s">
        <v>626</v>
      </c>
    </row>
    <row r="401" spans="1:12">
      <c r="A401" t="s">
        <v>7693</v>
      </c>
      <c r="B401" s="1" t="s">
        <v>7694</v>
      </c>
      <c r="C401" s="2">
        <v>45925.462442129603</v>
      </c>
      <c r="D401" s="1" t="s">
        <v>7695</v>
      </c>
      <c r="E401" t="s">
        <v>7696</v>
      </c>
      <c r="F401" s="1" t="s">
        <v>7697</v>
      </c>
      <c r="G401" s="1" t="s">
        <v>7315</v>
      </c>
      <c r="I401" s="1" t="s">
        <v>7698</v>
      </c>
      <c r="J401" s="3">
        <v>43.111499999999999</v>
      </c>
      <c r="K401" s="3">
        <v>12.388400000000001</v>
      </c>
      <c r="L401" s="1" t="s">
        <v>1625</v>
      </c>
    </row>
    <row r="402" spans="1:12">
      <c r="A402" t="s">
        <v>8220</v>
      </c>
      <c r="B402" s="1" t="s">
        <v>8221</v>
      </c>
      <c r="C402" s="2">
        <v>45925.463136574101</v>
      </c>
      <c r="D402" s="1" t="s">
        <v>8222</v>
      </c>
      <c r="E402" t="s">
        <v>8223</v>
      </c>
      <c r="F402" s="1" t="s">
        <v>8224</v>
      </c>
      <c r="G402" s="1" t="s">
        <v>8225</v>
      </c>
      <c r="I402" s="1" t="s">
        <v>8226</v>
      </c>
      <c r="J402" s="3">
        <v>41.903100000000002</v>
      </c>
      <c r="K402" s="3">
        <v>16.042200000000001</v>
      </c>
      <c r="L402" s="1" t="s">
        <v>776</v>
      </c>
    </row>
    <row r="403" spans="1:12">
      <c r="A403" t="s">
        <v>8227</v>
      </c>
      <c r="B403" s="1" t="s">
        <v>8228</v>
      </c>
      <c r="C403" s="2">
        <v>45925.4625115741</v>
      </c>
      <c r="D403" s="1" t="s">
        <v>8229</v>
      </c>
      <c r="E403" t="s">
        <v>8230</v>
      </c>
      <c r="F403" s="1" t="s">
        <v>8231</v>
      </c>
      <c r="G403" s="1" t="s">
        <v>6918</v>
      </c>
      <c r="I403" s="1" t="s">
        <v>8232</v>
      </c>
      <c r="J403" s="3">
        <v>37.7044</v>
      </c>
      <c r="K403" s="3">
        <v>12.535</v>
      </c>
      <c r="L403" s="1" t="s">
        <v>151</v>
      </c>
    </row>
    <row r="404" spans="1:12">
      <c r="A404" t="s">
        <v>8158</v>
      </c>
      <c r="B404" s="1" t="s">
        <v>8159</v>
      </c>
      <c r="C404" s="2">
        <v>45939.600949074098</v>
      </c>
      <c r="D404" s="1" t="s">
        <v>8160</v>
      </c>
      <c r="E404" t="s">
        <v>8161</v>
      </c>
      <c r="F404" s="1" t="s">
        <v>8162</v>
      </c>
      <c r="G404" s="1" t="s">
        <v>653</v>
      </c>
      <c r="I404" s="1" t="s">
        <v>1532</v>
      </c>
      <c r="J404" s="3">
        <v>44.1584</v>
      </c>
      <c r="K404" s="3">
        <v>8.2453699999999994</v>
      </c>
      <c r="L404" s="1" t="s">
        <v>393</v>
      </c>
    </row>
    <row r="405" spans="1:12">
      <c r="A405" t="s">
        <v>1832</v>
      </c>
      <c r="B405" s="1" t="s">
        <v>1833</v>
      </c>
      <c r="C405" s="2">
        <v>45925.462881944397</v>
      </c>
      <c r="D405" s="1" t="s">
        <v>1834</v>
      </c>
      <c r="E405" t="s">
        <v>1835</v>
      </c>
      <c r="F405" s="1" t="s">
        <v>1836</v>
      </c>
      <c r="G405" s="1" t="s">
        <v>261</v>
      </c>
      <c r="I405" s="1" t="s">
        <v>1837</v>
      </c>
      <c r="J405" s="3">
        <v>41.568399999999997</v>
      </c>
      <c r="K405" s="3">
        <v>14.867100000000001</v>
      </c>
      <c r="L405" s="1" t="s">
        <v>655</v>
      </c>
    </row>
    <row r="406" spans="1:12">
      <c r="A406" t="s">
        <v>612</v>
      </c>
      <c r="B406" s="1" t="s">
        <v>613</v>
      </c>
      <c r="C406" s="2">
        <v>45925.462743055599</v>
      </c>
      <c r="D406" s="1" t="s">
        <v>614</v>
      </c>
      <c r="E406" t="s">
        <v>615</v>
      </c>
      <c r="F406" s="1" t="s">
        <v>616</v>
      </c>
      <c r="G406" s="1" t="s">
        <v>617</v>
      </c>
      <c r="I406" s="1" t="s">
        <v>618</v>
      </c>
      <c r="J406" s="3">
        <v>41.267800000000001</v>
      </c>
      <c r="K406" s="3">
        <v>14.181800000000001</v>
      </c>
      <c r="L406" s="1" t="s">
        <v>590</v>
      </c>
    </row>
    <row r="407" spans="1:12">
      <c r="A407" t="s">
        <v>1947</v>
      </c>
      <c r="B407" s="1" t="s">
        <v>1948</v>
      </c>
      <c r="C407" s="2">
        <v>45925.465104166702</v>
      </c>
      <c r="D407" s="1" t="s">
        <v>1949</v>
      </c>
      <c r="E407" t="s">
        <v>1950</v>
      </c>
      <c r="F407" s="1" t="s">
        <v>1951</v>
      </c>
      <c r="G407" s="1" t="s">
        <v>1952</v>
      </c>
      <c r="I407" s="1" t="s">
        <v>1953</v>
      </c>
      <c r="J407" s="3">
        <v>44.388199999999998</v>
      </c>
      <c r="K407" s="3">
        <v>9.0913900000000005</v>
      </c>
      <c r="L407" s="1" t="s">
        <v>1954</v>
      </c>
    </row>
    <row r="408" spans="1:12">
      <c r="A408" t="s">
        <v>7603</v>
      </c>
      <c r="B408" s="1" t="s">
        <v>7604</v>
      </c>
      <c r="C408" s="2">
        <v>45925.4628240741</v>
      </c>
      <c r="D408" s="1" t="s">
        <v>7605</v>
      </c>
      <c r="E408" t="s">
        <v>7606</v>
      </c>
      <c r="F408" s="1" t="s">
        <v>7607</v>
      </c>
      <c r="G408" s="1" t="s">
        <v>7608</v>
      </c>
      <c r="I408" s="1" t="s">
        <v>7609</v>
      </c>
      <c r="J408" s="3">
        <v>40.666699999999999</v>
      </c>
      <c r="K408" s="3">
        <v>14.523099999999999</v>
      </c>
      <c r="L408" s="1" t="s">
        <v>1575</v>
      </c>
    </row>
    <row r="409" spans="1:12">
      <c r="A409" t="s">
        <v>7536</v>
      </c>
      <c r="B409" s="1" t="s">
        <v>7537</v>
      </c>
      <c r="C409" s="2">
        <v>45925.462175925903</v>
      </c>
      <c r="D409" s="1" t="s">
        <v>7538</v>
      </c>
      <c r="E409" t="s">
        <v>7539</v>
      </c>
      <c r="F409" s="1" t="s">
        <v>7540</v>
      </c>
      <c r="G409" s="1" t="s">
        <v>7541</v>
      </c>
      <c r="I409" s="1" t="s">
        <v>7542</v>
      </c>
      <c r="J409" s="3">
        <v>43.711300000000001</v>
      </c>
      <c r="K409" s="3">
        <v>10.404199999999999</v>
      </c>
      <c r="L409" s="1" t="s">
        <v>1351</v>
      </c>
    </row>
    <row r="410" spans="1:12">
      <c r="A410" t="s">
        <v>8071</v>
      </c>
      <c r="B410" s="1" t="s">
        <v>8072</v>
      </c>
      <c r="C410" s="2">
        <v>45925.463240740697</v>
      </c>
      <c r="D410" s="1" t="s">
        <v>8073</v>
      </c>
      <c r="E410" t="s">
        <v>8074</v>
      </c>
      <c r="F410" s="1" t="s">
        <v>8075</v>
      </c>
      <c r="G410" s="1" t="s">
        <v>8076</v>
      </c>
      <c r="I410" s="1" t="s">
        <v>8077</v>
      </c>
      <c r="J410" s="3">
        <v>40.364899999999999</v>
      </c>
      <c r="K410" s="3">
        <v>16.654599999999999</v>
      </c>
      <c r="L410" s="1" t="s">
        <v>7063</v>
      </c>
    </row>
    <row r="411" spans="1:12">
      <c r="A411" t="s">
        <v>6913</v>
      </c>
      <c r="B411" s="1" t="s">
        <v>6914</v>
      </c>
      <c r="C411" s="2">
        <v>45936.316701388903</v>
      </c>
      <c r="D411" s="1" t="s">
        <v>6915</v>
      </c>
      <c r="E411" t="s">
        <v>6916</v>
      </c>
      <c r="F411" s="1" t="s">
        <v>6917</v>
      </c>
      <c r="G411" s="1" t="s">
        <v>6918</v>
      </c>
      <c r="I411" s="1" t="s">
        <v>6919</v>
      </c>
      <c r="J411" s="3">
        <v>42.201779999999999</v>
      </c>
      <c r="K411" s="3">
        <v>12.877190000000001</v>
      </c>
      <c r="L411" s="1" t="s">
        <v>1021</v>
      </c>
    </row>
    <row r="412" spans="1:12">
      <c r="A412" t="s">
        <v>2315</v>
      </c>
      <c r="B412" s="1" t="s">
        <v>2316</v>
      </c>
      <c r="C412" s="2">
        <v>45933.332372685203</v>
      </c>
      <c r="D412" s="1" t="s">
        <v>2317</v>
      </c>
      <c r="E412" t="s">
        <v>2318</v>
      </c>
      <c r="F412" s="1" t="s">
        <v>2319</v>
      </c>
      <c r="G412" s="1" t="s">
        <v>1714</v>
      </c>
      <c r="I412" s="1" t="s">
        <v>2320</v>
      </c>
      <c r="J412" s="3">
        <v>40.966299999999997</v>
      </c>
      <c r="K412" s="3">
        <v>17.19988</v>
      </c>
      <c r="L412" s="1" t="s">
        <v>776</v>
      </c>
    </row>
    <row r="413" spans="1:12">
      <c r="A413" t="s">
        <v>1888</v>
      </c>
      <c r="B413" s="1" t="s">
        <v>1889</v>
      </c>
      <c r="C413" s="2">
        <v>45925.463125000002</v>
      </c>
      <c r="D413" s="1" t="s">
        <v>1890</v>
      </c>
      <c r="E413" t="s">
        <v>1891</v>
      </c>
      <c r="F413" s="1" t="s">
        <v>1892</v>
      </c>
      <c r="G413" s="1" t="s">
        <v>1893</v>
      </c>
      <c r="I413" s="1" t="s">
        <v>1894</v>
      </c>
      <c r="J413" s="3">
        <v>38.426499999999997</v>
      </c>
      <c r="K413" s="3">
        <v>15.9878</v>
      </c>
      <c r="L413" s="1" t="s">
        <v>698</v>
      </c>
    </row>
    <row r="414" spans="1:12">
      <c r="A414" t="s">
        <v>3526</v>
      </c>
      <c r="B414" s="1" t="s">
        <v>3527</v>
      </c>
      <c r="C414" s="2">
        <v>45925.462928240697</v>
      </c>
      <c r="D414" s="1" t="s">
        <v>3528</v>
      </c>
      <c r="E414" t="s">
        <v>3529</v>
      </c>
      <c r="F414" s="1" t="s">
        <v>3530</v>
      </c>
      <c r="G414" s="1" t="s">
        <v>3531</v>
      </c>
      <c r="I414" s="1" t="s">
        <v>3532</v>
      </c>
      <c r="J414" s="3">
        <v>40.200499999999998</v>
      </c>
      <c r="K414" s="3">
        <v>15.059799999999999</v>
      </c>
      <c r="L414" s="1" t="s">
        <v>590</v>
      </c>
    </row>
    <row r="415" spans="1:12">
      <c r="A415" t="s">
        <v>583</v>
      </c>
      <c r="B415" s="1" t="s">
        <v>584</v>
      </c>
      <c r="C415" s="2">
        <v>45925.4628240741</v>
      </c>
      <c r="D415" s="1" t="s">
        <v>585</v>
      </c>
      <c r="E415" t="s">
        <v>586</v>
      </c>
      <c r="F415" s="1" t="s">
        <v>587</v>
      </c>
      <c r="G415" s="1" t="s">
        <v>588</v>
      </c>
      <c r="I415" s="1" t="s">
        <v>589</v>
      </c>
      <c r="J415" s="3">
        <v>40.7517</v>
      </c>
      <c r="K415" s="3">
        <v>14.490500000000001</v>
      </c>
      <c r="L415" s="1" t="s">
        <v>590</v>
      </c>
    </row>
    <row r="416" spans="1:12">
      <c r="A416" t="s">
        <v>1618</v>
      </c>
      <c r="B416" s="1" t="s">
        <v>1619</v>
      </c>
      <c r="C416" s="2">
        <v>45925.462395833303</v>
      </c>
      <c r="D416" s="1" t="s">
        <v>1620</v>
      </c>
      <c r="E416" t="s">
        <v>1621</v>
      </c>
      <c r="F416" s="1" t="s">
        <v>1622</v>
      </c>
      <c r="G416" s="1" t="s">
        <v>1623</v>
      </c>
      <c r="I416" s="1" t="s">
        <v>1624</v>
      </c>
      <c r="J416" s="3">
        <v>42.680700000000002</v>
      </c>
      <c r="K416" s="3">
        <v>12.093999999999999</v>
      </c>
      <c r="L416" s="1" t="s">
        <v>1625</v>
      </c>
    </row>
    <row r="417" spans="1:12">
      <c r="A417" t="s">
        <v>7163</v>
      </c>
      <c r="B417" s="1" t="s">
        <v>7164</v>
      </c>
      <c r="C417" s="2">
        <v>45925.555081018501</v>
      </c>
      <c r="D417" s="1" t="s">
        <v>7165</v>
      </c>
      <c r="E417" t="s">
        <v>7166</v>
      </c>
      <c r="F417" s="1" t="s">
        <v>7167</v>
      </c>
      <c r="G417" s="1" t="s">
        <v>4604</v>
      </c>
      <c r="I417" s="1" t="s">
        <v>7168</v>
      </c>
      <c r="J417" s="3">
        <v>40.847999999999999</v>
      </c>
      <c r="K417" s="3">
        <v>14.100899999999999</v>
      </c>
      <c r="L417" s="1" t="s">
        <v>590</v>
      </c>
    </row>
    <row r="418" spans="1:12">
      <c r="A418" t="s">
        <v>7968</v>
      </c>
      <c r="B418" s="1" t="s">
        <v>7969</v>
      </c>
      <c r="C418" s="2">
        <v>45925.462615740696</v>
      </c>
      <c r="D418" s="1" t="s">
        <v>7970</v>
      </c>
      <c r="E418" t="s">
        <v>7971</v>
      </c>
      <c r="F418" s="1" t="s">
        <v>7972</v>
      </c>
      <c r="G418" s="1" t="s">
        <v>3291</v>
      </c>
      <c r="I418" s="1" t="s">
        <v>7973</v>
      </c>
      <c r="J418" s="3">
        <v>46.036499999999997</v>
      </c>
      <c r="K418" s="3">
        <v>13.2996</v>
      </c>
      <c r="L418" s="1" t="s">
        <v>5220</v>
      </c>
    </row>
    <row r="419" spans="1:12">
      <c r="A419" t="s">
        <v>6689</v>
      </c>
      <c r="B419" s="1" t="s">
        <v>6690</v>
      </c>
      <c r="C419" s="2">
        <v>45936.3151967593</v>
      </c>
      <c r="D419" s="1" t="s">
        <v>6691</v>
      </c>
      <c r="E419" t="s">
        <v>6692</v>
      </c>
      <c r="F419" s="1" t="s">
        <v>6693</v>
      </c>
      <c r="G419" s="1" t="s">
        <v>261</v>
      </c>
      <c r="I419" s="1" t="s">
        <v>6694</v>
      </c>
      <c r="J419" s="3">
        <v>40.920079999999999</v>
      </c>
      <c r="K419" s="3">
        <v>14.15091</v>
      </c>
      <c r="L419" s="1" t="s">
        <v>1575</v>
      </c>
    </row>
    <row r="420" spans="1:12">
      <c r="A420" t="s">
        <v>7610</v>
      </c>
      <c r="B420" s="1" t="s">
        <v>7611</v>
      </c>
      <c r="C420" s="2">
        <v>45925.462638888901</v>
      </c>
      <c r="D420" s="1" t="s">
        <v>7612</v>
      </c>
      <c r="E420" t="s">
        <v>7613</v>
      </c>
      <c r="F420" s="1" t="s">
        <v>7614</v>
      </c>
      <c r="G420" s="1" t="s">
        <v>1326</v>
      </c>
      <c r="I420" s="1" t="s">
        <v>7615</v>
      </c>
      <c r="J420" s="3">
        <v>46.3474</v>
      </c>
      <c r="K420" s="3">
        <v>13.3552</v>
      </c>
      <c r="L420" s="1" t="s">
        <v>5220</v>
      </c>
    </row>
    <row r="421" spans="1:12">
      <c r="A421" t="s">
        <v>1215</v>
      </c>
      <c r="B421" s="1" t="s">
        <v>1216</v>
      </c>
      <c r="C421" s="2">
        <v>45938.628900463002</v>
      </c>
      <c r="D421" s="1" t="s">
        <v>1217</v>
      </c>
      <c r="E421" t="s">
        <v>1218</v>
      </c>
      <c r="F421" s="1" t="s">
        <v>1219</v>
      </c>
      <c r="G421" s="1" t="s">
        <v>617</v>
      </c>
      <c r="I421" s="1" t="s">
        <v>1220</v>
      </c>
      <c r="J421" s="3"/>
      <c r="L421" s="1" t="s">
        <v>277</v>
      </c>
    </row>
    <row r="422" spans="1:12">
      <c r="A422" t="s">
        <v>1129</v>
      </c>
      <c r="B422" s="1" t="s">
        <v>1130</v>
      </c>
      <c r="C422" s="2">
        <v>45938.628888888903</v>
      </c>
      <c r="D422" s="1" t="s">
        <v>1131</v>
      </c>
      <c r="E422" t="s">
        <v>1132</v>
      </c>
      <c r="F422" s="1" t="s">
        <v>1133</v>
      </c>
      <c r="G422" s="1" t="s">
        <v>1134</v>
      </c>
      <c r="I422" s="1" t="s">
        <v>1135</v>
      </c>
      <c r="J422" s="3">
        <v>47.488</v>
      </c>
      <c r="K422" s="3">
        <v>19.0716</v>
      </c>
      <c r="L422" s="1" t="s">
        <v>32</v>
      </c>
    </row>
    <row r="423" spans="1:12">
      <c r="A423" t="s">
        <v>4805</v>
      </c>
      <c r="B423" s="1" t="s">
        <v>4806</v>
      </c>
      <c r="C423" s="2">
        <v>45938.6417013889</v>
      </c>
      <c r="D423" s="1" t="s">
        <v>1131</v>
      </c>
      <c r="E423" t="s">
        <v>1132</v>
      </c>
      <c r="F423" s="1" t="s">
        <v>4807</v>
      </c>
      <c r="G423" s="1" t="s">
        <v>1757</v>
      </c>
      <c r="I423" s="1" t="s">
        <v>4808</v>
      </c>
      <c r="J423" s="3">
        <v>44.061689999999999</v>
      </c>
      <c r="K423" s="3">
        <v>12.56626</v>
      </c>
      <c r="L423" s="1" t="s">
        <v>32</v>
      </c>
    </row>
    <row r="424" spans="1:12">
      <c r="A424" t="s">
        <v>4815</v>
      </c>
      <c r="B424" s="1" t="s">
        <v>4816</v>
      </c>
      <c r="C424" s="2">
        <v>45938.563993055599</v>
      </c>
      <c r="D424" s="1" t="s">
        <v>1131</v>
      </c>
      <c r="E424" t="s">
        <v>1132</v>
      </c>
      <c r="F424" s="1" t="s">
        <v>4817</v>
      </c>
      <c r="G424" s="1" t="s">
        <v>839</v>
      </c>
      <c r="I424" s="1" t="s">
        <v>4818</v>
      </c>
      <c r="J424" s="3">
        <v>44.061689999999999</v>
      </c>
      <c r="K424" s="3">
        <v>12.56626</v>
      </c>
      <c r="L424" s="1" t="s">
        <v>32</v>
      </c>
    </row>
    <row r="425" spans="1:12">
      <c r="A425" t="s">
        <v>7524</v>
      </c>
      <c r="B425" s="1" t="s">
        <v>7525</v>
      </c>
      <c r="C425" s="2">
        <v>45925.462210648097</v>
      </c>
      <c r="D425" s="1" t="s">
        <v>7526</v>
      </c>
      <c r="E425" t="s">
        <v>7527</v>
      </c>
      <c r="F425" s="1" t="s">
        <v>7528</v>
      </c>
      <c r="G425" s="1" t="s">
        <v>1305</v>
      </c>
      <c r="I425" s="1" t="s">
        <v>5786</v>
      </c>
      <c r="J425" s="3">
        <v>45.886800000000001</v>
      </c>
      <c r="K425" s="3">
        <v>10.819900000000001</v>
      </c>
      <c r="L425" s="1" t="s">
        <v>7529</v>
      </c>
    </row>
    <row r="426" spans="1:12">
      <c r="A426" t="s">
        <v>1485</v>
      </c>
      <c r="B426" s="1" t="s">
        <v>1486</v>
      </c>
      <c r="C426" s="2">
        <v>45938.628958333298</v>
      </c>
      <c r="D426" s="1" t="s">
        <v>1487</v>
      </c>
      <c r="E426" t="s">
        <v>1488</v>
      </c>
      <c r="F426" s="1" t="s">
        <v>1489</v>
      </c>
      <c r="G426" s="1" t="s">
        <v>1490</v>
      </c>
      <c r="I426" s="1" t="s">
        <v>1491</v>
      </c>
      <c r="J426" s="3"/>
      <c r="L426" s="1" t="s">
        <v>417</v>
      </c>
    </row>
    <row r="427" spans="1:12">
      <c r="A427" t="s">
        <v>7436</v>
      </c>
      <c r="B427" s="1" t="s">
        <v>7437</v>
      </c>
      <c r="C427" s="2">
        <v>45925.462581018503</v>
      </c>
      <c r="D427" s="1" t="s">
        <v>7438</v>
      </c>
      <c r="E427" t="s">
        <v>7439</v>
      </c>
      <c r="F427" s="1" t="s">
        <v>7440</v>
      </c>
      <c r="G427" s="1" t="s">
        <v>1082</v>
      </c>
      <c r="I427" s="1" t="s">
        <v>7441</v>
      </c>
      <c r="J427" s="3">
        <v>41.301299999999998</v>
      </c>
      <c r="K427" s="3">
        <v>13.0274</v>
      </c>
      <c r="L427" s="1" t="s">
        <v>1021</v>
      </c>
    </row>
    <row r="428" spans="1:12">
      <c r="A428" t="s">
        <v>2321</v>
      </c>
      <c r="B428" s="1" t="s">
        <v>2322</v>
      </c>
      <c r="C428" s="2">
        <v>45925.465081018498</v>
      </c>
      <c r="D428" s="1" t="s">
        <v>2323</v>
      </c>
      <c r="E428" t="s">
        <v>2324</v>
      </c>
      <c r="F428" s="1" t="s">
        <v>2325</v>
      </c>
      <c r="G428" s="1" t="s">
        <v>2326</v>
      </c>
      <c r="I428" s="1" t="s">
        <v>2327</v>
      </c>
      <c r="J428" s="3">
        <v>39.4831</v>
      </c>
      <c r="K428" s="3">
        <v>9.0377100000000006</v>
      </c>
      <c r="L428" s="1" t="s">
        <v>2328</v>
      </c>
    </row>
    <row r="429" spans="1:12">
      <c r="A429" t="s">
        <v>7286</v>
      </c>
      <c r="B429" s="1" t="s">
        <v>7287</v>
      </c>
      <c r="C429" s="2">
        <v>45925.462743055599</v>
      </c>
      <c r="D429" s="1" t="s">
        <v>7288</v>
      </c>
      <c r="E429" t="s">
        <v>7289</v>
      </c>
      <c r="F429" s="1" t="s">
        <v>7290</v>
      </c>
      <c r="G429" s="1" t="s">
        <v>7291</v>
      </c>
      <c r="I429" s="1" t="s">
        <v>7292</v>
      </c>
      <c r="J429" s="3">
        <v>40.9923</v>
      </c>
      <c r="K429" s="3">
        <v>14.1236</v>
      </c>
      <c r="L429" s="1" t="s">
        <v>590</v>
      </c>
    </row>
    <row r="430" spans="1:12">
      <c r="A430" t="s">
        <v>1709</v>
      </c>
      <c r="B430" s="1" t="s">
        <v>1710</v>
      </c>
      <c r="C430" s="2">
        <v>45925.462881944397</v>
      </c>
      <c r="D430" s="1" t="s">
        <v>1711</v>
      </c>
      <c r="E430" t="s">
        <v>1712</v>
      </c>
      <c r="F430" s="1" t="s">
        <v>1713</v>
      </c>
      <c r="G430" s="1" t="s">
        <v>1714</v>
      </c>
      <c r="I430" s="1" t="s">
        <v>1715</v>
      </c>
      <c r="J430" s="3">
        <v>40.700299999999999</v>
      </c>
      <c r="K430" s="3">
        <v>14.8727</v>
      </c>
      <c r="L430" s="1" t="s">
        <v>590</v>
      </c>
    </row>
    <row r="431" spans="1:12">
      <c r="A431" t="s">
        <v>2175</v>
      </c>
      <c r="B431" s="1" t="s">
        <v>2176</v>
      </c>
      <c r="C431" s="2">
        <v>45938.563819444404</v>
      </c>
      <c r="D431" s="1" t="s">
        <v>2177</v>
      </c>
      <c r="E431" t="s">
        <v>2178</v>
      </c>
      <c r="F431" s="1" t="s">
        <v>2179</v>
      </c>
      <c r="G431" s="1" t="s">
        <v>2180</v>
      </c>
      <c r="I431" s="1" t="s">
        <v>2181</v>
      </c>
      <c r="J431" s="3">
        <v>48.192300000000003</v>
      </c>
      <c r="K431" s="3">
        <v>10.837</v>
      </c>
      <c r="L431" s="1" t="s">
        <v>841</v>
      </c>
    </row>
    <row r="432" spans="1:12">
      <c r="A432" t="s">
        <v>8061</v>
      </c>
      <c r="B432" s="1" t="s">
        <v>8062</v>
      </c>
      <c r="C432" s="2">
        <v>45938.564050925903</v>
      </c>
      <c r="D432" s="1" t="s">
        <v>2177</v>
      </c>
      <c r="E432" t="s">
        <v>2178</v>
      </c>
      <c r="F432" s="1" t="s">
        <v>8063</v>
      </c>
      <c r="G432" s="1" t="s">
        <v>361</v>
      </c>
      <c r="I432" s="1" t="s">
        <v>8064</v>
      </c>
      <c r="J432" s="3">
        <v>45.626300000000001</v>
      </c>
      <c r="K432" s="3">
        <v>12.5922</v>
      </c>
      <c r="L432" s="1" t="s">
        <v>841</v>
      </c>
    </row>
    <row r="433" spans="1:12">
      <c r="A433" t="s">
        <v>7902</v>
      </c>
      <c r="B433" s="1" t="s">
        <v>7903</v>
      </c>
      <c r="C433" s="2">
        <v>45925.462627314802</v>
      </c>
      <c r="D433" s="1" t="s">
        <v>7904</v>
      </c>
      <c r="E433" t="s">
        <v>7905</v>
      </c>
      <c r="F433" s="1" t="s">
        <v>7906</v>
      </c>
      <c r="G433" s="1" t="s">
        <v>7907</v>
      </c>
      <c r="I433" s="1" t="s">
        <v>7908</v>
      </c>
      <c r="J433" s="3">
        <v>43.098399999999998</v>
      </c>
      <c r="K433" s="3">
        <v>13.314299999999999</v>
      </c>
      <c r="L433" s="1" t="s">
        <v>60</v>
      </c>
    </row>
    <row r="434" spans="1:12">
      <c r="A434" t="s">
        <v>418</v>
      </c>
      <c r="B434" s="1" t="s">
        <v>419</v>
      </c>
      <c r="C434" s="2">
        <v>45925.462291666699</v>
      </c>
      <c r="D434" s="1" t="s">
        <v>420</v>
      </c>
      <c r="E434" t="s">
        <v>421</v>
      </c>
      <c r="F434" s="1" t="s">
        <v>422</v>
      </c>
      <c r="G434" s="1" t="s">
        <v>423</v>
      </c>
      <c r="I434" s="1" t="s">
        <v>424</v>
      </c>
      <c r="J434" s="3">
        <v>43.558700000000002</v>
      </c>
      <c r="K434" s="3">
        <v>11.5245</v>
      </c>
      <c r="L434" s="1" t="s">
        <v>425</v>
      </c>
    </row>
    <row r="435" spans="1:12">
      <c r="A435" t="s">
        <v>2168</v>
      </c>
      <c r="B435" s="1" t="s">
        <v>2169</v>
      </c>
      <c r="C435" s="2">
        <v>45933.330601851798</v>
      </c>
      <c r="D435" s="1" t="s">
        <v>2170</v>
      </c>
      <c r="E435" t="s">
        <v>2171</v>
      </c>
      <c r="F435" s="1" t="s">
        <v>2172</v>
      </c>
      <c r="G435" s="1" t="s">
        <v>617</v>
      </c>
      <c r="I435" s="1" t="s">
        <v>2173</v>
      </c>
      <c r="J435" s="3">
        <v>43.548389999999998</v>
      </c>
      <c r="K435" s="3">
        <v>12.17651</v>
      </c>
      <c r="L435" s="1" t="s">
        <v>2174</v>
      </c>
    </row>
    <row r="436" spans="1:12">
      <c r="A436" t="s">
        <v>410</v>
      </c>
      <c r="B436" s="1" t="s">
        <v>411</v>
      </c>
      <c r="C436" s="2">
        <v>45925.464837963002</v>
      </c>
      <c r="D436" s="1" t="s">
        <v>412</v>
      </c>
      <c r="E436" t="s">
        <v>413</v>
      </c>
      <c r="F436" s="1" t="s">
        <v>414</v>
      </c>
      <c r="G436" s="1" t="s">
        <v>415</v>
      </c>
      <c r="I436" s="1" t="s">
        <v>416</v>
      </c>
      <c r="J436" s="3">
        <v>45.102200000000003</v>
      </c>
      <c r="K436" s="3">
        <v>7.76511</v>
      </c>
      <c r="L436" s="1" t="s">
        <v>417</v>
      </c>
    </row>
    <row r="437" spans="1:12">
      <c r="A437" t="s">
        <v>2556</v>
      </c>
      <c r="B437" s="1" t="s">
        <v>2557</v>
      </c>
      <c r="C437" s="2">
        <v>45938.629004629598</v>
      </c>
      <c r="D437" s="1" t="s">
        <v>2558</v>
      </c>
      <c r="E437" t="s">
        <v>2559</v>
      </c>
      <c r="F437" s="1" t="s">
        <v>2560</v>
      </c>
      <c r="G437" s="1" t="s">
        <v>617</v>
      </c>
      <c r="I437" s="1" t="s">
        <v>2561</v>
      </c>
      <c r="J437" s="3"/>
      <c r="L437" s="1" t="s">
        <v>590</v>
      </c>
    </row>
    <row r="438" spans="1:12">
      <c r="A438" t="s">
        <v>6795</v>
      </c>
      <c r="B438" s="1" t="s">
        <v>6796</v>
      </c>
      <c r="C438" s="2">
        <v>45925.4631828704</v>
      </c>
      <c r="D438" s="1" t="s">
        <v>6797</v>
      </c>
      <c r="E438" t="s">
        <v>6798</v>
      </c>
      <c r="F438" s="1" t="s">
        <v>6799</v>
      </c>
      <c r="G438" s="1" t="s">
        <v>5435</v>
      </c>
      <c r="I438" s="1" t="s">
        <v>6800</v>
      </c>
      <c r="J438" s="3">
        <v>38.852699999999999</v>
      </c>
      <c r="K438" s="3">
        <v>16.318100000000001</v>
      </c>
      <c r="L438" s="1" t="s">
        <v>698</v>
      </c>
    </row>
    <row r="439" spans="1:12">
      <c r="A439" t="s">
        <v>6828</v>
      </c>
      <c r="B439" s="1" t="s">
        <v>6829</v>
      </c>
      <c r="C439" s="2">
        <v>45936.315659722197</v>
      </c>
      <c r="D439" s="1" t="s">
        <v>6830</v>
      </c>
      <c r="E439" t="s">
        <v>6831</v>
      </c>
      <c r="F439" s="1" t="s">
        <v>6832</v>
      </c>
      <c r="G439" s="1" t="s">
        <v>3659</v>
      </c>
      <c r="I439" s="1" t="s">
        <v>6833</v>
      </c>
      <c r="J439" s="3">
        <v>38.172179999999997</v>
      </c>
      <c r="K439" s="3">
        <v>12.734170000000001</v>
      </c>
      <c r="L439" s="1" t="s">
        <v>1729</v>
      </c>
    </row>
    <row r="440" spans="1:12">
      <c r="A440" t="s">
        <v>960</v>
      </c>
      <c r="B440" s="1" t="s">
        <v>961</v>
      </c>
      <c r="C440" s="2">
        <v>45938.628842592603</v>
      </c>
      <c r="D440" s="1" t="s">
        <v>962</v>
      </c>
      <c r="E440" t="s">
        <v>963</v>
      </c>
      <c r="F440" s="1" t="s">
        <v>964</v>
      </c>
      <c r="G440" s="1" t="s">
        <v>965</v>
      </c>
      <c r="I440" s="1" t="s">
        <v>966</v>
      </c>
      <c r="J440" s="3">
        <v>39.60472</v>
      </c>
      <c r="K440" s="3">
        <v>15.914949999999999</v>
      </c>
      <c r="L440" s="1" t="s">
        <v>967</v>
      </c>
    </row>
    <row r="441" spans="1:12">
      <c r="A441" t="s">
        <v>2962</v>
      </c>
      <c r="B441" s="1" t="s">
        <v>2963</v>
      </c>
      <c r="C441" s="2">
        <v>45925.465069444399</v>
      </c>
      <c r="D441" s="1" t="s">
        <v>2964</v>
      </c>
      <c r="E441" t="s">
        <v>2965</v>
      </c>
      <c r="F441" s="1" t="s">
        <v>2966</v>
      </c>
      <c r="G441" s="1" t="s">
        <v>2967</v>
      </c>
      <c r="I441" s="1" t="s">
        <v>2968</v>
      </c>
      <c r="J441" s="3">
        <v>39.561700000000002</v>
      </c>
      <c r="K441" s="3">
        <v>8.8991100000000003</v>
      </c>
      <c r="L441" s="1" t="s">
        <v>2328</v>
      </c>
    </row>
    <row r="442" spans="1:12">
      <c r="A442" t="s">
        <v>1455</v>
      </c>
      <c r="B442" s="1" t="s">
        <v>1456</v>
      </c>
      <c r="C442" s="2">
        <v>45938.628946759301</v>
      </c>
      <c r="D442" s="1" t="s">
        <v>1457</v>
      </c>
      <c r="E442" t="s">
        <v>1458</v>
      </c>
      <c r="F442" s="1" t="s">
        <v>1459</v>
      </c>
      <c r="G442" s="1" t="s">
        <v>1460</v>
      </c>
      <c r="I442" s="1" t="s">
        <v>1461</v>
      </c>
      <c r="J442" s="3">
        <v>43.82244</v>
      </c>
      <c r="K442" s="3">
        <v>7.7867499999999996</v>
      </c>
      <c r="L442" s="1" t="s">
        <v>1462</v>
      </c>
    </row>
    <row r="443" spans="1:12">
      <c r="A443" t="s">
        <v>1300</v>
      </c>
      <c r="B443" s="1" t="s">
        <v>1301</v>
      </c>
      <c r="C443" s="2">
        <v>45938.628923611097</v>
      </c>
      <c r="D443" s="1" t="s">
        <v>1302</v>
      </c>
      <c r="E443" t="s">
        <v>1303</v>
      </c>
      <c r="F443" s="1" t="s">
        <v>1304</v>
      </c>
      <c r="G443" s="1" t="s">
        <v>1305</v>
      </c>
      <c r="I443" s="1" t="s">
        <v>1306</v>
      </c>
      <c r="J443" s="3">
        <v>38.173270000000002</v>
      </c>
      <c r="K443" s="3">
        <v>15.7585</v>
      </c>
      <c r="L443" s="1" t="s">
        <v>1128</v>
      </c>
    </row>
    <row r="444" spans="1:12">
      <c r="A444" t="s">
        <v>8590</v>
      </c>
      <c r="B444" s="1" t="s">
        <v>8591</v>
      </c>
      <c r="C444" s="2">
        <v>45925.462939814803</v>
      </c>
      <c r="D444" s="1" t="s">
        <v>8592</v>
      </c>
      <c r="E444" t="s">
        <v>8593</v>
      </c>
      <c r="F444" s="1" t="s">
        <v>8594</v>
      </c>
      <c r="G444" s="1" t="s">
        <v>8595</v>
      </c>
      <c r="I444" s="1" t="s">
        <v>8596</v>
      </c>
      <c r="J444" s="3">
        <v>37.747700000000002</v>
      </c>
      <c r="K444" s="3">
        <v>15.146100000000001</v>
      </c>
      <c r="L444" s="1" t="s">
        <v>151</v>
      </c>
    </row>
    <row r="445" spans="1:12">
      <c r="A445" t="s">
        <v>8584</v>
      </c>
      <c r="B445" s="1" t="s">
        <v>8585</v>
      </c>
      <c r="C445" s="2">
        <v>45925.462696759299</v>
      </c>
      <c r="D445" s="1" t="s">
        <v>8586</v>
      </c>
      <c r="E445" t="s">
        <v>8587</v>
      </c>
      <c r="F445" s="1" t="s">
        <v>8588</v>
      </c>
      <c r="G445" s="1" t="s">
        <v>5785</v>
      </c>
      <c r="I445" s="1" t="s">
        <v>8589</v>
      </c>
      <c r="J445" s="3">
        <v>42.825299999999999</v>
      </c>
      <c r="K445" s="3">
        <v>13.7159</v>
      </c>
      <c r="L445" s="1" t="s">
        <v>626</v>
      </c>
    </row>
    <row r="446" spans="1:12">
      <c r="A446" t="s">
        <v>1846</v>
      </c>
      <c r="B446" s="1" t="s">
        <v>1847</v>
      </c>
      <c r="C446" s="2">
        <v>45925.462337962999</v>
      </c>
      <c r="D446" s="1" t="s">
        <v>1848</v>
      </c>
      <c r="E446" t="s">
        <v>1849</v>
      </c>
      <c r="F446" s="1" t="s">
        <v>1850</v>
      </c>
      <c r="G446" s="1" t="s">
        <v>1851</v>
      </c>
      <c r="I446" s="1" t="s">
        <v>1852</v>
      </c>
      <c r="J446" s="3">
        <v>45.946300000000001</v>
      </c>
      <c r="K446" s="3">
        <v>11.8423</v>
      </c>
      <c r="L446" s="1" t="s">
        <v>841</v>
      </c>
    </row>
    <row r="447" spans="1:12">
      <c r="A447" t="s">
        <v>1014</v>
      </c>
      <c r="B447" s="1" t="s">
        <v>1015</v>
      </c>
      <c r="C447" s="2">
        <v>45938.628865740699</v>
      </c>
      <c r="D447" s="1" t="s">
        <v>1016</v>
      </c>
      <c r="E447" t="s">
        <v>1017</v>
      </c>
      <c r="F447" s="1" t="s">
        <v>1018</v>
      </c>
      <c r="G447" s="1" t="s">
        <v>1019</v>
      </c>
      <c r="I447" s="1" t="s">
        <v>1020</v>
      </c>
      <c r="J447" s="3"/>
      <c r="L447" s="1" t="s">
        <v>1021</v>
      </c>
    </row>
    <row r="448" spans="1:12">
      <c r="A448" t="s">
        <v>7712</v>
      </c>
      <c r="B448" s="1" t="s">
        <v>7713</v>
      </c>
      <c r="C448" s="2">
        <v>45925.462268518502</v>
      </c>
      <c r="D448" s="1" t="s">
        <v>7714</v>
      </c>
      <c r="E448" t="s">
        <v>7715</v>
      </c>
      <c r="F448" s="1" t="s">
        <v>7716</v>
      </c>
      <c r="G448" s="1" t="s">
        <v>3659</v>
      </c>
      <c r="I448" s="1" t="s">
        <v>7717</v>
      </c>
      <c r="J448" s="3">
        <v>43.84</v>
      </c>
      <c r="K448" s="3">
        <v>11.2178</v>
      </c>
      <c r="L448" s="1" t="s">
        <v>2635</v>
      </c>
    </row>
    <row r="449" spans="1:12">
      <c r="A449" t="s">
        <v>3622</v>
      </c>
      <c r="B449" s="1" t="s">
        <v>3623</v>
      </c>
      <c r="C449" s="2">
        <v>45925.465185185203</v>
      </c>
      <c r="D449" s="1" t="s">
        <v>3624</v>
      </c>
      <c r="E449" t="s">
        <v>3625</v>
      </c>
      <c r="F449" s="1" t="s">
        <v>3626</v>
      </c>
      <c r="G449" s="1" t="s">
        <v>65</v>
      </c>
      <c r="I449" s="1" t="s">
        <v>3627</v>
      </c>
      <c r="J449" s="3">
        <v>44.270299999999999</v>
      </c>
      <c r="K449" s="3">
        <v>9.3931299999999993</v>
      </c>
      <c r="L449" s="1" t="s">
        <v>1954</v>
      </c>
    </row>
    <row r="450" spans="1:12">
      <c r="A450" t="s">
        <v>3361</v>
      </c>
      <c r="B450" s="1" t="s">
        <v>3362</v>
      </c>
      <c r="C450" s="2">
        <v>45925.462592592601</v>
      </c>
      <c r="D450" s="1" t="s">
        <v>3363</v>
      </c>
      <c r="E450" t="s">
        <v>3364</v>
      </c>
      <c r="F450" s="1" t="s">
        <v>3365</v>
      </c>
      <c r="G450" s="1" t="s">
        <v>3366</v>
      </c>
      <c r="I450" s="1" t="s">
        <v>3367</v>
      </c>
      <c r="J450" s="3">
        <v>41.497199999999999</v>
      </c>
      <c r="K450" s="3">
        <v>13.061500000000001</v>
      </c>
      <c r="L450" s="1" t="s">
        <v>1021</v>
      </c>
    </row>
    <row r="451" spans="1:12">
      <c r="A451" t="s">
        <v>7731</v>
      </c>
      <c r="B451" s="1" t="s">
        <v>7732</v>
      </c>
      <c r="C451" s="2">
        <v>45925.4631828704</v>
      </c>
      <c r="D451" s="1" t="s">
        <v>7733</v>
      </c>
      <c r="E451" t="s">
        <v>7734</v>
      </c>
      <c r="F451" s="1" t="s">
        <v>7735</v>
      </c>
      <c r="G451" s="1" t="s">
        <v>7736</v>
      </c>
      <c r="I451" s="1" t="s">
        <v>7737</v>
      </c>
      <c r="J451" s="3">
        <v>38.273800000000001</v>
      </c>
      <c r="K451" s="3">
        <v>16.298200000000001</v>
      </c>
      <c r="L451" s="1" t="s">
        <v>698</v>
      </c>
    </row>
    <row r="452" spans="1:12">
      <c r="A452" t="s">
        <v>6709</v>
      </c>
      <c r="B452" s="1" t="s">
        <v>6710</v>
      </c>
      <c r="C452" s="2">
        <v>45925.4624189815</v>
      </c>
      <c r="D452" s="1" t="s">
        <v>6711</v>
      </c>
      <c r="E452"/>
      <c r="F452" s="1" t="s">
        <v>6712</v>
      </c>
      <c r="G452" s="1" t="s">
        <v>6713</v>
      </c>
      <c r="I452" s="1" t="s">
        <v>6714</v>
      </c>
      <c r="J452" s="3">
        <v>45.652200000000001</v>
      </c>
      <c r="K452" s="3">
        <v>12.2996</v>
      </c>
      <c r="L452" s="1" t="s">
        <v>841</v>
      </c>
    </row>
    <row r="453" spans="1:12">
      <c r="A453" t="s">
        <v>7599</v>
      </c>
      <c r="B453" s="1" t="s">
        <v>7600</v>
      </c>
      <c r="C453" s="2">
        <v>45925.465127314797</v>
      </c>
      <c r="D453" s="1" t="s">
        <v>7601</v>
      </c>
      <c r="E453" t="s">
        <v>7602</v>
      </c>
      <c r="F453" s="1" t="s">
        <v>5089</v>
      </c>
      <c r="G453" s="1" t="s">
        <v>1967</v>
      </c>
      <c r="I453" s="1" t="s">
        <v>5090</v>
      </c>
      <c r="J453" s="3">
        <v>39.3491</v>
      </c>
      <c r="K453" s="3">
        <v>9.1820000000000004</v>
      </c>
      <c r="L453" s="1" t="s">
        <v>2328</v>
      </c>
    </row>
    <row r="454" spans="1:12">
      <c r="A454" t="s">
        <v>6907</v>
      </c>
      <c r="B454" s="1" t="s">
        <v>6908</v>
      </c>
      <c r="C454" s="2">
        <v>45925.462835648097</v>
      </c>
      <c r="D454" s="1" t="s">
        <v>6909</v>
      </c>
      <c r="E454" t="s">
        <v>6910</v>
      </c>
      <c r="F454" s="1" t="s">
        <v>6911</v>
      </c>
      <c r="G454" s="1" t="s">
        <v>6653</v>
      </c>
      <c r="I454" s="1" t="s">
        <v>6912</v>
      </c>
      <c r="J454" s="3">
        <v>41.191099999999999</v>
      </c>
      <c r="K454" s="3">
        <v>14.5467</v>
      </c>
      <c r="L454" s="1" t="s">
        <v>590</v>
      </c>
    </row>
    <row r="455" spans="1:12">
      <c r="A455" t="s">
        <v>1568</v>
      </c>
      <c r="B455" s="1" t="s">
        <v>1569</v>
      </c>
      <c r="C455" s="2">
        <v>45925.462812500002</v>
      </c>
      <c r="D455" s="1" t="s">
        <v>1570</v>
      </c>
      <c r="E455" t="s">
        <v>1571</v>
      </c>
      <c r="F455" s="1" t="s">
        <v>1572</v>
      </c>
      <c r="G455" s="1" t="s">
        <v>1573</v>
      </c>
      <c r="I455" s="1" t="s">
        <v>1574</v>
      </c>
      <c r="J455" s="3">
        <v>40.872300000000003</v>
      </c>
      <c r="K455" s="3">
        <v>14.4504</v>
      </c>
      <c r="L455" s="1" t="s">
        <v>1575</v>
      </c>
    </row>
    <row r="456" spans="1:12">
      <c r="A456" t="s">
        <v>3286</v>
      </c>
      <c r="B456" s="1" t="s">
        <v>3287</v>
      </c>
      <c r="C456" s="2">
        <v>45936.2899189815</v>
      </c>
      <c r="D456" s="1" t="s">
        <v>3288</v>
      </c>
      <c r="E456" t="s">
        <v>3289</v>
      </c>
      <c r="F456" s="1" t="s">
        <v>3290</v>
      </c>
      <c r="G456" s="1" t="s">
        <v>3291</v>
      </c>
      <c r="I456" s="1" t="s">
        <v>3292</v>
      </c>
      <c r="J456" s="3">
        <v>45.407359999999997</v>
      </c>
      <c r="K456" s="3">
        <v>10.84069</v>
      </c>
      <c r="L456" s="1" t="s">
        <v>2314</v>
      </c>
    </row>
    <row r="457" spans="1:12">
      <c r="A457" t="s">
        <v>6285</v>
      </c>
      <c r="B457" s="1" t="s">
        <v>6286</v>
      </c>
      <c r="C457" s="2">
        <v>45925.462222222202</v>
      </c>
      <c r="D457" s="1" t="s">
        <v>6287</v>
      </c>
      <c r="E457" t="s">
        <v>6288</v>
      </c>
      <c r="F457" s="1" t="s">
        <v>6289</v>
      </c>
      <c r="G457" s="1" t="s">
        <v>6290</v>
      </c>
      <c r="I457" s="1" t="s">
        <v>6291</v>
      </c>
      <c r="J457" s="3">
        <v>45.427700000000002</v>
      </c>
      <c r="K457" s="3">
        <v>10.831</v>
      </c>
      <c r="L457" s="1" t="s">
        <v>841</v>
      </c>
    </row>
    <row r="458" spans="1:12">
      <c r="A458" t="s">
        <v>1181</v>
      </c>
      <c r="B458" s="1" t="s">
        <v>1182</v>
      </c>
      <c r="C458" s="2">
        <v>45937.321712962999</v>
      </c>
      <c r="D458" s="1" t="s">
        <v>1183</v>
      </c>
      <c r="E458" t="s">
        <v>1184</v>
      </c>
      <c r="F458" s="1" t="s">
        <v>1185</v>
      </c>
      <c r="G458" s="1" t="s">
        <v>1186</v>
      </c>
      <c r="I458" s="1" t="s">
        <v>1187</v>
      </c>
      <c r="J458" s="3">
        <v>41.720210000000002</v>
      </c>
      <c r="K458" s="3">
        <v>13.61388</v>
      </c>
      <c r="L458" s="1" t="s">
        <v>1092</v>
      </c>
    </row>
    <row r="459" spans="1:12">
      <c r="A459" t="s">
        <v>3306</v>
      </c>
      <c r="B459" s="1" t="s">
        <v>3307</v>
      </c>
      <c r="C459" s="2">
        <v>45925.462847222203</v>
      </c>
      <c r="D459" s="1" t="s">
        <v>3308</v>
      </c>
      <c r="E459" t="s">
        <v>3309</v>
      </c>
      <c r="F459" s="1" t="s">
        <v>3310</v>
      </c>
      <c r="G459" s="1" t="s">
        <v>3311</v>
      </c>
      <c r="I459" s="1" t="s">
        <v>3312</v>
      </c>
      <c r="J459" s="3">
        <v>40.814100000000003</v>
      </c>
      <c r="K459" s="3">
        <v>14.577400000000001</v>
      </c>
      <c r="L459" s="1" t="s">
        <v>1575</v>
      </c>
    </row>
    <row r="460" spans="1:12">
      <c r="A460" t="s">
        <v>7543</v>
      </c>
      <c r="B460" s="1" t="s">
        <v>7544</v>
      </c>
      <c r="C460" s="2">
        <v>45925.462442129603</v>
      </c>
      <c r="D460" s="1" t="s">
        <v>7545</v>
      </c>
      <c r="E460" t="s">
        <v>7546</v>
      </c>
      <c r="F460" s="1" t="s">
        <v>7547</v>
      </c>
      <c r="G460" s="1" t="s">
        <v>2326</v>
      </c>
      <c r="I460" s="1" t="s">
        <v>7548</v>
      </c>
      <c r="J460" s="3">
        <v>42.425800000000002</v>
      </c>
      <c r="K460" s="3">
        <v>12.396000000000001</v>
      </c>
      <c r="L460" s="1" t="s">
        <v>1021</v>
      </c>
    </row>
    <row r="461" spans="1:12">
      <c r="A461" t="s">
        <v>3249</v>
      </c>
      <c r="B461" s="1" t="s">
        <v>3250</v>
      </c>
      <c r="C461" s="2">
        <v>45925.465034722198</v>
      </c>
      <c r="D461" s="1" t="s">
        <v>3251</v>
      </c>
      <c r="E461" t="s">
        <v>3252</v>
      </c>
      <c r="F461" s="1" t="s">
        <v>3253</v>
      </c>
      <c r="G461" s="1" t="s">
        <v>3254</v>
      </c>
      <c r="I461" s="1" t="s">
        <v>3255</v>
      </c>
      <c r="J461" s="3">
        <v>38.967100000000002</v>
      </c>
      <c r="K461" s="3">
        <v>8.7742299999999993</v>
      </c>
      <c r="L461" s="1" t="s">
        <v>2328</v>
      </c>
    </row>
    <row r="462" spans="1:12">
      <c r="A462" t="s">
        <v>1962</v>
      </c>
      <c r="B462" s="1" t="s">
        <v>1963</v>
      </c>
      <c r="C462" s="2">
        <v>45925.462453703702</v>
      </c>
      <c r="D462" s="1" t="s">
        <v>1964</v>
      </c>
      <c r="E462" t="s">
        <v>1965</v>
      </c>
      <c r="F462" s="1" t="s">
        <v>1966</v>
      </c>
      <c r="G462" s="1" t="s">
        <v>1967</v>
      </c>
      <c r="I462" s="1" t="s">
        <v>1968</v>
      </c>
      <c r="J462" s="3">
        <v>42.7821</v>
      </c>
      <c r="K462" s="3">
        <v>12.4068</v>
      </c>
      <c r="L462" s="1" t="s">
        <v>1625</v>
      </c>
    </row>
    <row r="463" spans="1:12">
      <c r="A463" t="s">
        <v>6933</v>
      </c>
      <c r="B463" s="1" t="s">
        <v>6934</v>
      </c>
      <c r="C463" s="2">
        <v>45925.462372685201</v>
      </c>
      <c r="D463" s="1" t="s">
        <v>6935</v>
      </c>
      <c r="E463" t="s">
        <v>6936</v>
      </c>
      <c r="F463" s="1" t="s">
        <v>6937</v>
      </c>
      <c r="G463" s="1" t="s">
        <v>1967</v>
      </c>
      <c r="I463" s="1" t="s">
        <v>6938</v>
      </c>
      <c r="J463" s="3">
        <v>42.125500000000002</v>
      </c>
      <c r="K463" s="3">
        <v>11.9748</v>
      </c>
      <c r="L463" s="1" t="s">
        <v>1084</v>
      </c>
    </row>
    <row r="464" spans="1:12">
      <c r="A464" t="s">
        <v>8110</v>
      </c>
      <c r="B464" s="1" t="s">
        <v>8111</v>
      </c>
      <c r="C464" s="2">
        <v>45925.465127314797</v>
      </c>
      <c r="D464" s="1" t="s">
        <v>8112</v>
      </c>
      <c r="E464" t="s">
        <v>8113</v>
      </c>
      <c r="F464" s="1" t="s">
        <v>8114</v>
      </c>
      <c r="G464" s="1" t="s">
        <v>8115</v>
      </c>
      <c r="I464" s="1" t="s">
        <v>8116</v>
      </c>
      <c r="J464" s="3">
        <v>40.0246</v>
      </c>
      <c r="K464" s="3">
        <v>9.1728199999999998</v>
      </c>
      <c r="L464" s="1" t="s">
        <v>7176</v>
      </c>
    </row>
    <row r="465" spans="1:12">
      <c r="A465" t="s">
        <v>7724</v>
      </c>
      <c r="B465" s="1" t="s">
        <v>7725</v>
      </c>
      <c r="C465" s="2">
        <v>45925.462835648097</v>
      </c>
      <c r="D465" s="1" t="s">
        <v>7726</v>
      </c>
      <c r="E465" t="s">
        <v>7727</v>
      </c>
      <c r="F465" s="1" t="s">
        <v>7728</v>
      </c>
      <c r="G465" s="1" t="s">
        <v>7729</v>
      </c>
      <c r="I465" s="1" t="s">
        <v>7730</v>
      </c>
      <c r="J465" s="3">
        <v>41.633299999999998</v>
      </c>
      <c r="K465" s="3">
        <v>14.532</v>
      </c>
      <c r="L465" s="1" t="s">
        <v>655</v>
      </c>
    </row>
    <row r="466" spans="1:12">
      <c r="A466" t="s">
        <v>1723</v>
      </c>
      <c r="B466" s="1" t="s">
        <v>1724</v>
      </c>
      <c r="C466" s="2">
        <v>45933.328055555598</v>
      </c>
      <c r="D466" s="1" t="s">
        <v>1725</v>
      </c>
      <c r="E466" t="s">
        <v>1726</v>
      </c>
      <c r="F466" s="1" t="s">
        <v>1727</v>
      </c>
      <c r="G466" s="1" t="s">
        <v>617</v>
      </c>
      <c r="I466" s="1" t="s">
        <v>1728</v>
      </c>
      <c r="J466" s="3">
        <v>38.018360000000001</v>
      </c>
      <c r="K466" s="3">
        <v>12.513769999999999</v>
      </c>
      <c r="L466" s="1" t="s">
        <v>1729</v>
      </c>
    </row>
    <row r="467" spans="1:12">
      <c r="A467" t="s">
        <v>3647</v>
      </c>
      <c r="B467" s="1" t="s">
        <v>3648</v>
      </c>
      <c r="C467" s="2">
        <v>45925.462905092601</v>
      </c>
      <c r="D467" s="1" t="s">
        <v>3649</v>
      </c>
      <c r="E467" t="s">
        <v>3650</v>
      </c>
      <c r="F467" s="1" t="s">
        <v>3651</v>
      </c>
      <c r="G467" s="1" t="s">
        <v>3652</v>
      </c>
      <c r="I467" s="1" t="s">
        <v>3653</v>
      </c>
      <c r="J467" s="3">
        <v>41.4846</v>
      </c>
      <c r="K467" s="3">
        <v>14.9505</v>
      </c>
      <c r="L467" s="1" t="s">
        <v>655</v>
      </c>
    </row>
    <row r="468" spans="1:12">
      <c r="A468" t="s">
        <v>6782</v>
      </c>
      <c r="B468" s="1" t="s">
        <v>6783</v>
      </c>
      <c r="C468" s="2">
        <v>45930.919074074103</v>
      </c>
      <c r="D468" s="1" t="s">
        <v>6784</v>
      </c>
      <c r="E468" t="s">
        <v>6785</v>
      </c>
      <c r="F468" s="1" t="s">
        <v>6786</v>
      </c>
      <c r="G468" s="1" t="s">
        <v>6787</v>
      </c>
      <c r="I468" s="1" t="s">
        <v>6788</v>
      </c>
      <c r="J468" s="3">
        <v>41.814300000000003</v>
      </c>
      <c r="K468" s="3">
        <v>15.0122</v>
      </c>
      <c r="L468" s="1" t="s">
        <v>655</v>
      </c>
    </row>
    <row r="469" spans="1:12">
      <c r="A469" t="s">
        <v>386</v>
      </c>
      <c r="B469" s="1" t="s">
        <v>387</v>
      </c>
      <c r="C469" s="2">
        <v>45925.464803240699</v>
      </c>
      <c r="D469" s="1" t="s">
        <v>388</v>
      </c>
      <c r="E469" t="s">
        <v>389</v>
      </c>
      <c r="F469" s="1" t="s">
        <v>390</v>
      </c>
      <c r="G469" s="1" t="s">
        <v>391</v>
      </c>
      <c r="I469" s="1" t="s">
        <v>392</v>
      </c>
      <c r="J469" s="3">
        <v>43.7973</v>
      </c>
      <c r="K469" s="3">
        <v>7.64628</v>
      </c>
      <c r="L469" s="1" t="s">
        <v>393</v>
      </c>
    </row>
    <row r="470" spans="1:12">
      <c r="A470" t="s">
        <v>6776</v>
      </c>
      <c r="B470" s="1" t="s">
        <v>6777</v>
      </c>
      <c r="C470" s="2">
        <v>45925.465127314797</v>
      </c>
      <c r="D470" s="1" t="s">
        <v>6778</v>
      </c>
      <c r="E470" t="s">
        <v>6779</v>
      </c>
      <c r="F470" s="1" t="s">
        <v>6780</v>
      </c>
      <c r="G470" s="1" t="s">
        <v>774</v>
      </c>
      <c r="I470" s="1" t="s">
        <v>6781</v>
      </c>
      <c r="J470" s="3">
        <v>45.598999999999997</v>
      </c>
      <c r="K470" s="3">
        <v>9.1692900000000002</v>
      </c>
      <c r="L470" s="1" t="s">
        <v>116</v>
      </c>
    </row>
    <row r="471" spans="1:12">
      <c r="A471" t="s">
        <v>1752</v>
      </c>
      <c r="B471" s="1" t="s">
        <v>1753</v>
      </c>
      <c r="C471" s="2">
        <v>45925.464803240699</v>
      </c>
      <c r="D471" s="1" t="s">
        <v>1754</v>
      </c>
      <c r="E471" t="s">
        <v>1755</v>
      </c>
      <c r="F471" s="1" t="s">
        <v>1756</v>
      </c>
      <c r="G471" s="1" t="s">
        <v>1757</v>
      </c>
      <c r="I471" s="1" t="s">
        <v>1758</v>
      </c>
      <c r="J471" s="3">
        <v>45.143900000000002</v>
      </c>
      <c r="K471" s="3">
        <v>7.6226900000000004</v>
      </c>
      <c r="L471" s="1" t="s">
        <v>417</v>
      </c>
    </row>
    <row r="472" spans="1:12">
      <c r="A472" t="s">
        <v>2969</v>
      </c>
      <c r="B472" s="1" t="s">
        <v>2970</v>
      </c>
      <c r="C472" s="2">
        <v>45925.462650463</v>
      </c>
      <c r="D472" s="1" t="s">
        <v>2971</v>
      </c>
      <c r="E472" t="s">
        <v>2972</v>
      </c>
      <c r="F472" s="1" t="s">
        <v>2973</v>
      </c>
      <c r="G472" s="1" t="s">
        <v>1305</v>
      </c>
      <c r="I472" s="1" t="s">
        <v>2974</v>
      </c>
      <c r="J472" s="3">
        <v>40.7958</v>
      </c>
      <c r="K472" s="3">
        <v>13.4312</v>
      </c>
      <c r="L472" s="1" t="s">
        <v>1021</v>
      </c>
    </row>
    <row r="473" spans="1:12">
      <c r="A473" t="s">
        <v>2582</v>
      </c>
      <c r="B473" s="1" t="s">
        <v>2583</v>
      </c>
      <c r="C473" s="2">
        <v>45938.629004629598</v>
      </c>
      <c r="D473" s="1" t="s">
        <v>2584</v>
      </c>
      <c r="E473"/>
      <c r="F473" s="1" t="s">
        <v>2585</v>
      </c>
      <c r="G473" s="1" t="s">
        <v>2586</v>
      </c>
      <c r="I473" s="1" t="s">
        <v>2587</v>
      </c>
      <c r="J473" s="3">
        <v>38.67521</v>
      </c>
      <c r="K473" s="3">
        <v>16.098230000000001</v>
      </c>
      <c r="L473" s="1" t="s">
        <v>2588</v>
      </c>
    </row>
    <row r="474" spans="1:12">
      <c r="A474" t="s">
        <v>8151</v>
      </c>
      <c r="B474" s="1" t="s">
        <v>8152</v>
      </c>
      <c r="C474" s="2">
        <v>45925.462743055599</v>
      </c>
      <c r="D474" s="1" t="s">
        <v>8153</v>
      </c>
      <c r="E474" t="s">
        <v>8154</v>
      </c>
      <c r="F474" s="1" t="s">
        <v>8155</v>
      </c>
      <c r="G474" s="1" t="s">
        <v>8156</v>
      </c>
      <c r="I474" s="1" t="s">
        <v>8157</v>
      </c>
      <c r="J474" s="3">
        <v>40.999400000000001</v>
      </c>
      <c r="K474" s="3">
        <v>14.161799999999999</v>
      </c>
      <c r="L474" s="1" t="s">
        <v>590</v>
      </c>
    </row>
    <row r="475" spans="1:12">
      <c r="A475" t="s">
        <v>1599</v>
      </c>
      <c r="B475" s="1" t="s">
        <v>1600</v>
      </c>
      <c r="C475" s="2">
        <v>45925.462731481501</v>
      </c>
      <c r="D475" s="1" t="s">
        <v>1601</v>
      </c>
      <c r="E475" t="s">
        <v>1602</v>
      </c>
      <c r="F475" s="1" t="s">
        <v>1603</v>
      </c>
      <c r="G475" s="1" t="s">
        <v>1604</v>
      </c>
      <c r="I475" s="1" t="s">
        <v>1605</v>
      </c>
      <c r="J475" s="3">
        <v>40.9908</v>
      </c>
      <c r="K475" s="3">
        <v>14.056100000000001</v>
      </c>
      <c r="L475" s="1" t="s">
        <v>590</v>
      </c>
    </row>
    <row r="476" spans="1:12">
      <c r="A476" t="s">
        <v>5232</v>
      </c>
      <c r="B476" s="1" t="s">
        <v>5233</v>
      </c>
      <c r="C476" s="2">
        <v>45925.462222222202</v>
      </c>
      <c r="D476" s="1" t="s">
        <v>5234</v>
      </c>
      <c r="E476" t="s">
        <v>5235</v>
      </c>
      <c r="F476" s="1" t="s">
        <v>5236</v>
      </c>
      <c r="G476" s="1" t="s">
        <v>5237</v>
      </c>
      <c r="I476" s="1" t="s">
        <v>5238</v>
      </c>
      <c r="J476" s="3">
        <v>45.350999999999999</v>
      </c>
      <c r="K476" s="3">
        <v>10.8424</v>
      </c>
      <c r="L476" s="1" t="s">
        <v>841</v>
      </c>
    </row>
    <row r="477" spans="1:12">
      <c r="A477" t="s">
        <v>2562</v>
      </c>
      <c r="B477" s="1" t="s">
        <v>2563</v>
      </c>
      <c r="C477" s="2">
        <v>45938.629004629598</v>
      </c>
      <c r="D477" s="1" t="s">
        <v>2564</v>
      </c>
      <c r="E477" t="s">
        <v>2565</v>
      </c>
      <c r="F477" s="1" t="s">
        <v>2566</v>
      </c>
      <c r="G477" s="1" t="s">
        <v>2567</v>
      </c>
      <c r="I477" s="1" t="s">
        <v>2568</v>
      </c>
      <c r="J477" s="3">
        <v>44.921610000000001</v>
      </c>
      <c r="K477" s="3">
        <v>7.7452899999999998</v>
      </c>
      <c r="L477" s="1" t="s">
        <v>2569</v>
      </c>
    </row>
    <row r="478" spans="1:12">
      <c r="A478" t="s">
        <v>7847</v>
      </c>
      <c r="B478" s="1" t="s">
        <v>7848</v>
      </c>
      <c r="C478" s="2">
        <v>45925.462847222203</v>
      </c>
      <c r="D478" s="1" t="s">
        <v>7849</v>
      </c>
      <c r="E478" t="s">
        <v>7850</v>
      </c>
      <c r="F478" s="1" t="s">
        <v>7851</v>
      </c>
      <c r="G478" s="1" t="s">
        <v>7852</v>
      </c>
      <c r="I478" s="1" t="s">
        <v>7853</v>
      </c>
      <c r="J478" s="3">
        <v>41.4983</v>
      </c>
      <c r="K478" s="3">
        <v>14.596299999999999</v>
      </c>
      <c r="L478" s="1" t="s">
        <v>655</v>
      </c>
    </row>
    <row r="479" spans="1:12">
      <c r="A479" t="s">
        <v>6703</v>
      </c>
      <c r="B479" s="1" t="s">
        <v>6704</v>
      </c>
      <c r="C479" s="2">
        <v>45930.600497685198</v>
      </c>
      <c r="D479" s="1" t="s">
        <v>6705</v>
      </c>
      <c r="E479" t="s">
        <v>6706</v>
      </c>
      <c r="F479" s="1" t="s">
        <v>6707</v>
      </c>
      <c r="G479" s="1" t="s">
        <v>1326</v>
      </c>
      <c r="I479" s="1" t="s">
        <v>6708</v>
      </c>
      <c r="J479" s="3">
        <v>45.6312</v>
      </c>
      <c r="K479" s="3">
        <v>10.728400000000001</v>
      </c>
      <c r="L479" s="1" t="s">
        <v>841</v>
      </c>
    </row>
    <row r="480" spans="1:12">
      <c r="A480" t="s">
        <v>5742</v>
      </c>
      <c r="B480" s="1" t="s">
        <v>5743</v>
      </c>
      <c r="C480" s="2">
        <v>45938.641655092601</v>
      </c>
      <c r="D480" s="1" t="s">
        <v>5744</v>
      </c>
      <c r="E480" t="s">
        <v>5745</v>
      </c>
      <c r="F480" s="1" t="s">
        <v>5746</v>
      </c>
      <c r="G480" s="1" t="s">
        <v>2216</v>
      </c>
      <c r="I480" s="1" t="s">
        <v>5747</v>
      </c>
      <c r="J480" s="3">
        <v>40.398899999999998</v>
      </c>
      <c r="K480" s="3">
        <v>-3.7513999999999998</v>
      </c>
      <c r="L480" s="1" t="s">
        <v>5748</v>
      </c>
    </row>
    <row r="481" spans="1:12">
      <c r="A481" t="s">
        <v>516</v>
      </c>
      <c r="B481" s="1" t="s">
        <v>517</v>
      </c>
      <c r="C481" s="2">
        <v>45925.464768518497</v>
      </c>
      <c r="D481" s="1" t="s">
        <v>518</v>
      </c>
      <c r="E481" t="s">
        <v>519</v>
      </c>
      <c r="F481" s="1" t="s">
        <v>520</v>
      </c>
      <c r="G481" s="1" t="s">
        <v>521</v>
      </c>
      <c r="I481" s="1" t="s">
        <v>522</v>
      </c>
      <c r="J481" s="3">
        <v>41.884799999999998</v>
      </c>
      <c r="K481" s="3">
        <v>-7.4713000000000003</v>
      </c>
      <c r="L481" s="1" t="s">
        <v>523</v>
      </c>
    </row>
    <row r="482" spans="1:12">
      <c r="A482" t="s">
        <v>3024</v>
      </c>
      <c r="B482" s="1" t="s">
        <v>3025</v>
      </c>
      <c r="C482" s="2">
        <v>45925.464918981503</v>
      </c>
      <c r="D482" s="1" t="s">
        <v>3026</v>
      </c>
      <c r="E482" t="s">
        <v>3027</v>
      </c>
      <c r="F482" s="1" t="s">
        <v>3028</v>
      </c>
      <c r="G482" s="1" t="s">
        <v>261</v>
      </c>
      <c r="I482" s="1" t="s">
        <v>3029</v>
      </c>
      <c r="J482" s="3">
        <v>43.332999999999998</v>
      </c>
      <c r="K482" s="3">
        <v>-8.3170000000000002</v>
      </c>
      <c r="L482" s="1" t="s">
        <v>523</v>
      </c>
    </row>
    <row r="483" spans="1:12">
      <c r="A483" t="s">
        <v>2419</v>
      </c>
      <c r="B483" s="1" t="s">
        <v>2420</v>
      </c>
      <c r="C483" s="2">
        <v>45925.464826388903</v>
      </c>
      <c r="D483" s="1" t="s">
        <v>2421</v>
      </c>
      <c r="E483" t="s">
        <v>2422</v>
      </c>
      <c r="F483" s="1" t="s">
        <v>2423</v>
      </c>
      <c r="G483" s="1" t="s">
        <v>2424</v>
      </c>
      <c r="I483" s="1" t="s">
        <v>2425</v>
      </c>
      <c r="J483" s="3">
        <v>42.0625</v>
      </c>
      <c r="K483" s="3">
        <v>-7.7247000000000003</v>
      </c>
      <c r="L483" s="1" t="s">
        <v>523</v>
      </c>
    </row>
    <row r="484" spans="1:12">
      <c r="A484" t="s">
        <v>7718</v>
      </c>
      <c r="B484" s="1" t="s">
        <v>7719</v>
      </c>
      <c r="C484" s="2">
        <v>45925.463449074101</v>
      </c>
      <c r="D484" s="1" t="s">
        <v>7720</v>
      </c>
      <c r="E484" t="s">
        <v>7721</v>
      </c>
      <c r="F484" s="1" t="s">
        <v>7722</v>
      </c>
      <c r="G484" s="1" t="s">
        <v>4994</v>
      </c>
      <c r="I484" s="1" t="s">
        <v>7723</v>
      </c>
      <c r="J484" s="3">
        <v>44.9268</v>
      </c>
      <c r="K484" s="3">
        <v>2.4458000000000002</v>
      </c>
      <c r="L484" s="1" t="s">
        <v>3077</v>
      </c>
    </row>
    <row r="485" spans="1:12">
      <c r="A485" t="s">
        <v>2839</v>
      </c>
      <c r="B485" s="1" t="s">
        <v>2840</v>
      </c>
      <c r="C485" s="2">
        <v>45938.629027777803</v>
      </c>
      <c r="D485" s="1" t="s">
        <v>2841</v>
      </c>
      <c r="E485" t="s">
        <v>189</v>
      </c>
      <c r="F485" s="1" t="s">
        <v>2842</v>
      </c>
      <c r="G485" s="1" t="s">
        <v>2843</v>
      </c>
      <c r="I485" s="1" t="s">
        <v>2844</v>
      </c>
      <c r="J485" s="3"/>
      <c r="L485" s="1" t="s">
        <v>193</v>
      </c>
    </row>
    <row r="486" spans="1:12">
      <c r="A486" t="s">
        <v>186</v>
      </c>
      <c r="B486" s="1" t="s">
        <v>187</v>
      </c>
      <c r="C486" s="2">
        <v>45925.464421296303</v>
      </c>
      <c r="D486" s="1" t="s">
        <v>188</v>
      </c>
      <c r="E486" t="s">
        <v>189</v>
      </c>
      <c r="F486" s="1" t="s">
        <v>190</v>
      </c>
      <c r="G486" s="1" t="s">
        <v>191</v>
      </c>
      <c r="I486" s="1" t="s">
        <v>192</v>
      </c>
      <c r="J486" s="3">
        <v>45.272199999999998</v>
      </c>
      <c r="K486" s="3">
        <v>27.953800000000001</v>
      </c>
      <c r="L486" s="1" t="s">
        <v>193</v>
      </c>
    </row>
    <row r="487" spans="1:12">
      <c r="A487" t="s">
        <v>6946</v>
      </c>
      <c r="B487" s="1" t="s">
        <v>6947</v>
      </c>
      <c r="C487" s="2">
        <v>45925.4636805556</v>
      </c>
      <c r="D487" s="1" t="s">
        <v>6948</v>
      </c>
      <c r="E487" t="s">
        <v>6949</v>
      </c>
      <c r="F487" s="1" t="s">
        <v>6950</v>
      </c>
      <c r="G487" s="1" t="s">
        <v>6951</v>
      </c>
      <c r="I487" s="1" t="s">
        <v>6952</v>
      </c>
      <c r="J487" s="3">
        <v>47.769500000000001</v>
      </c>
      <c r="K487" s="3">
        <v>22.8765</v>
      </c>
      <c r="L487" s="1" t="s">
        <v>6351</v>
      </c>
    </row>
    <row r="488" spans="1:12">
      <c r="A488" t="s">
        <v>1221</v>
      </c>
      <c r="B488" s="1" t="s">
        <v>1222</v>
      </c>
      <c r="C488" s="2">
        <v>45938.628900463002</v>
      </c>
      <c r="D488" s="1" t="s">
        <v>1223</v>
      </c>
      <c r="E488" t="s">
        <v>1224</v>
      </c>
      <c r="F488" s="1" t="s">
        <v>1225</v>
      </c>
      <c r="G488" s="1" t="s">
        <v>1226</v>
      </c>
      <c r="I488" s="1" t="s">
        <v>1227</v>
      </c>
      <c r="J488" s="3"/>
      <c r="L488" s="1" t="s">
        <v>1228</v>
      </c>
    </row>
    <row r="489" spans="1:12">
      <c r="A489" t="s">
        <v>2091</v>
      </c>
      <c r="B489" s="1" t="s">
        <v>2092</v>
      </c>
      <c r="C489" s="2">
        <v>45938.628969907397</v>
      </c>
      <c r="D489" s="1" t="s">
        <v>2093</v>
      </c>
      <c r="E489" t="s">
        <v>444</v>
      </c>
      <c r="F489" s="1" t="s">
        <v>2094</v>
      </c>
      <c r="G489" s="1" t="s">
        <v>2095</v>
      </c>
      <c r="I489" s="1" t="s">
        <v>2096</v>
      </c>
      <c r="J489" s="3"/>
      <c r="L489" s="1" t="s">
        <v>448</v>
      </c>
    </row>
    <row r="490" spans="1:12">
      <c r="A490" t="s">
        <v>754</v>
      </c>
      <c r="B490" s="1" t="s">
        <v>755</v>
      </c>
      <c r="C490" s="2">
        <v>45925.463715277801</v>
      </c>
      <c r="D490" s="1" t="s">
        <v>756</v>
      </c>
      <c r="E490" t="s">
        <v>757</v>
      </c>
      <c r="F490" s="1" t="s">
        <v>758</v>
      </c>
      <c r="G490" s="1" t="s">
        <v>759</v>
      </c>
      <c r="I490" s="1" t="s">
        <v>760</v>
      </c>
      <c r="J490" s="3">
        <v>45.073900000000002</v>
      </c>
      <c r="K490" s="3">
        <v>23.048500000000001</v>
      </c>
      <c r="L490" s="1" t="s">
        <v>409</v>
      </c>
    </row>
    <row r="491" spans="1:12">
      <c r="A491" t="s">
        <v>6715</v>
      </c>
      <c r="B491" s="1" t="s">
        <v>6716</v>
      </c>
      <c r="C491" s="2">
        <v>45930.404340277797</v>
      </c>
      <c r="D491" s="1" t="s">
        <v>6717</v>
      </c>
      <c r="E491" t="s">
        <v>6718</v>
      </c>
      <c r="F491" s="1" t="s">
        <v>6719</v>
      </c>
      <c r="G491" s="1" t="s">
        <v>6372</v>
      </c>
      <c r="I491" s="1" t="s">
        <v>6720</v>
      </c>
      <c r="J491" s="3">
        <v>45.900199999999998</v>
      </c>
      <c r="K491" s="3">
        <v>23.104800000000001</v>
      </c>
      <c r="L491" s="1" t="s">
        <v>448</v>
      </c>
    </row>
    <row r="492" spans="1:12">
      <c r="A492" t="s">
        <v>8501</v>
      </c>
      <c r="B492" s="1" t="s">
        <v>8502</v>
      </c>
      <c r="C492" s="2">
        <v>45930.495613425897</v>
      </c>
      <c r="D492" s="1" t="s">
        <v>8503</v>
      </c>
      <c r="E492" t="s">
        <v>8504</v>
      </c>
      <c r="F492" s="1" t="s">
        <v>8505</v>
      </c>
      <c r="G492" s="1" t="s">
        <v>8506</v>
      </c>
      <c r="I492" s="1" t="s">
        <v>8507</v>
      </c>
      <c r="J492" s="3"/>
      <c r="L492" s="1" t="s">
        <v>4524</v>
      </c>
    </row>
    <row r="493" spans="1:12">
      <c r="A493" t="s">
        <v>4909</v>
      </c>
      <c r="B493" s="1" t="s">
        <v>4910</v>
      </c>
      <c r="C493" s="2">
        <v>45938.629039351901</v>
      </c>
      <c r="D493" s="1" t="s">
        <v>4911</v>
      </c>
      <c r="E493"/>
      <c r="F493" s="1" t="s">
        <v>4912</v>
      </c>
      <c r="G493" s="1" t="s">
        <v>4913</v>
      </c>
      <c r="I493" s="1" t="s">
        <v>4914</v>
      </c>
      <c r="J493" s="3">
        <v>44.174500000000002</v>
      </c>
      <c r="K493" s="3">
        <v>28.636600000000001</v>
      </c>
      <c r="L493" s="1" t="s">
        <v>4915</v>
      </c>
    </row>
    <row r="494" spans="1:12">
      <c r="A494" t="s">
        <v>7554</v>
      </c>
      <c r="B494" s="1" t="s">
        <v>7555</v>
      </c>
      <c r="C494" s="2">
        <v>45925.464432870402</v>
      </c>
      <c r="D494" s="1" t="s">
        <v>7556</v>
      </c>
      <c r="E494" t="s">
        <v>7557</v>
      </c>
      <c r="F494" s="1" t="s">
        <v>7558</v>
      </c>
      <c r="G494" s="1" t="s">
        <v>7559</v>
      </c>
      <c r="I494" s="1" t="s">
        <v>7560</v>
      </c>
      <c r="J494" s="3">
        <v>45.429600000000001</v>
      </c>
      <c r="K494" s="3">
        <v>28.055700000000002</v>
      </c>
      <c r="L494" s="1" t="s">
        <v>4524</v>
      </c>
    </row>
    <row r="495" spans="1:12">
      <c r="A495" t="s">
        <v>6360</v>
      </c>
      <c r="B495" s="1" t="s">
        <v>6361</v>
      </c>
      <c r="C495" s="2">
        <v>45933.453819444403</v>
      </c>
      <c r="D495" s="1" t="s">
        <v>6362</v>
      </c>
      <c r="E495" t="s">
        <v>6363</v>
      </c>
      <c r="F495" s="1" t="s">
        <v>6364</v>
      </c>
      <c r="G495" s="1" t="s">
        <v>6365</v>
      </c>
      <c r="I495" s="1" t="s">
        <v>6366</v>
      </c>
      <c r="J495" s="3">
        <v>47.156399999999998</v>
      </c>
      <c r="K495" s="3">
        <v>27.584199999999999</v>
      </c>
      <c r="L495" s="1" t="s">
        <v>1692</v>
      </c>
    </row>
    <row r="496" spans="1:12">
      <c r="A496" t="s">
        <v>324</v>
      </c>
      <c r="B496" s="1" t="s">
        <v>325</v>
      </c>
      <c r="C496" s="2">
        <v>45925.464456018497</v>
      </c>
      <c r="D496" s="1" t="s">
        <v>326</v>
      </c>
      <c r="E496" t="s">
        <v>327</v>
      </c>
      <c r="F496" s="1" t="s">
        <v>328</v>
      </c>
      <c r="G496" s="1" t="s">
        <v>329</v>
      </c>
      <c r="I496" s="1" t="s">
        <v>330</v>
      </c>
      <c r="J496" s="3">
        <v>45.255800000000001</v>
      </c>
      <c r="K496" s="3">
        <v>28.462199999999999</v>
      </c>
      <c r="L496" s="1" t="s">
        <v>331</v>
      </c>
    </row>
    <row r="497" spans="1:12">
      <c r="A497" t="s">
        <v>6344</v>
      </c>
      <c r="B497" s="1" t="s">
        <v>6345</v>
      </c>
      <c r="C497" s="2">
        <v>45925.4636342593</v>
      </c>
      <c r="D497" s="1" t="s">
        <v>6346</v>
      </c>
      <c r="E497" t="s">
        <v>6347</v>
      </c>
      <c r="F497" s="1" t="s">
        <v>6348</v>
      </c>
      <c r="G497" s="1" t="s">
        <v>6349</v>
      </c>
      <c r="I497" s="1" t="s">
        <v>6350</v>
      </c>
      <c r="J497" s="3">
        <v>47.482700000000001</v>
      </c>
      <c r="K497" s="3">
        <v>22.577000000000002</v>
      </c>
      <c r="L497" s="1" t="s">
        <v>6351</v>
      </c>
    </row>
    <row r="498" spans="1:12">
      <c r="A498" t="s">
        <v>3235</v>
      </c>
      <c r="B498" s="1" t="s">
        <v>3236</v>
      </c>
      <c r="C498" s="2">
        <v>45925.463912036997</v>
      </c>
      <c r="D498" s="1" t="s">
        <v>3237</v>
      </c>
      <c r="E498" t="s">
        <v>3238</v>
      </c>
      <c r="F498" s="1" t="s">
        <v>3239</v>
      </c>
      <c r="G498" s="1" t="s">
        <v>3240</v>
      </c>
      <c r="I498" s="1" t="s">
        <v>3241</v>
      </c>
      <c r="J498" s="3">
        <v>46.748899999999999</v>
      </c>
      <c r="K498" s="3">
        <v>24.153300000000002</v>
      </c>
      <c r="L498" s="1" t="s">
        <v>1598</v>
      </c>
    </row>
    <row r="499" spans="1:12">
      <c r="A499" t="s">
        <v>4340</v>
      </c>
      <c r="B499" s="1" t="s">
        <v>4341</v>
      </c>
      <c r="C499" s="2">
        <v>45930.402245370402</v>
      </c>
      <c r="D499" s="1" t="s">
        <v>4342</v>
      </c>
      <c r="E499" t="s">
        <v>4343</v>
      </c>
      <c r="F499" s="1" t="s">
        <v>4344</v>
      </c>
      <c r="G499" s="1" t="s">
        <v>4345</v>
      </c>
      <c r="I499" s="1" t="s">
        <v>4346</v>
      </c>
      <c r="J499" s="3"/>
      <c r="L499" s="1" t="s">
        <v>370</v>
      </c>
    </row>
    <row r="500" spans="1:12">
      <c r="A500" t="s">
        <v>4836</v>
      </c>
      <c r="B500" s="1" t="s">
        <v>4837</v>
      </c>
      <c r="C500" s="2">
        <v>45938.629039351901</v>
      </c>
      <c r="D500" s="1" t="s">
        <v>4838</v>
      </c>
      <c r="E500" t="s">
        <v>4839</v>
      </c>
      <c r="F500" s="1" t="s">
        <v>4840</v>
      </c>
      <c r="G500" s="1" t="s">
        <v>4841</v>
      </c>
      <c r="I500" s="1" t="s">
        <v>4842</v>
      </c>
      <c r="J500" s="3"/>
      <c r="L500" s="1" t="s">
        <v>4843</v>
      </c>
    </row>
    <row r="501" spans="1:12">
      <c r="A501" t="s">
        <v>897</v>
      </c>
      <c r="B501" s="1" t="s">
        <v>898</v>
      </c>
      <c r="C501" s="2">
        <v>45938.628831018497</v>
      </c>
      <c r="D501" s="1" t="s">
        <v>899</v>
      </c>
      <c r="E501" t="s">
        <v>900</v>
      </c>
      <c r="F501" s="1" t="s">
        <v>901</v>
      </c>
      <c r="G501" s="1" t="s">
        <v>902</v>
      </c>
      <c r="I501" s="1" t="s">
        <v>903</v>
      </c>
      <c r="J501" s="3">
        <v>51.901600000000002</v>
      </c>
      <c r="K501" s="3">
        <v>-8.4697200000000006</v>
      </c>
      <c r="L501" s="1" t="s">
        <v>904</v>
      </c>
    </row>
    <row r="502" spans="1:12">
      <c r="A502" t="s">
        <v>1253</v>
      </c>
      <c r="B502" s="1" t="s">
        <v>1254</v>
      </c>
      <c r="C502" s="2">
        <v>45938.628912036998</v>
      </c>
      <c r="D502" s="1" t="s">
        <v>1255</v>
      </c>
      <c r="E502" t="s">
        <v>1256</v>
      </c>
      <c r="F502" s="1" t="s">
        <v>1257</v>
      </c>
      <c r="G502" s="1" t="s">
        <v>774</v>
      </c>
      <c r="I502" s="1" t="s">
        <v>1258</v>
      </c>
      <c r="J502" s="3"/>
      <c r="L502" s="1"/>
    </row>
    <row r="503" spans="1:12">
      <c r="A503" t="s">
        <v>4940</v>
      </c>
      <c r="B503" s="1" t="s">
        <v>4941</v>
      </c>
      <c r="C503" s="2">
        <v>45938.563993055599</v>
      </c>
      <c r="D503" s="1" t="s">
        <v>1255</v>
      </c>
      <c r="E503" t="s">
        <v>1256</v>
      </c>
      <c r="F503" s="1" t="s">
        <v>4942</v>
      </c>
      <c r="G503" s="1" t="s">
        <v>4943</v>
      </c>
      <c r="I503" s="1" t="s">
        <v>4944</v>
      </c>
      <c r="J503" s="3">
        <v>52.182099999999998</v>
      </c>
      <c r="K503" s="3">
        <v>-8.3994</v>
      </c>
      <c r="L503" s="1"/>
    </row>
    <row r="504" spans="1:12">
      <c r="A504" t="s">
        <v>5873</v>
      </c>
      <c r="B504" s="1" t="s">
        <v>5874</v>
      </c>
      <c r="C504" s="2">
        <v>45938.324120370402</v>
      </c>
      <c r="D504" s="1" t="s">
        <v>5875</v>
      </c>
      <c r="E504"/>
      <c r="F504" s="1" t="s">
        <v>5876</v>
      </c>
      <c r="G504" s="1" t="s">
        <v>5875</v>
      </c>
      <c r="I504" s="1" t="s">
        <v>5877</v>
      </c>
      <c r="J504" s="3">
        <v>42.871000000000002</v>
      </c>
      <c r="K504" s="3">
        <v>25.3157</v>
      </c>
      <c r="L504" s="1" t="s">
        <v>5878</v>
      </c>
    </row>
    <row r="505" spans="1:12">
      <c r="A505" t="s">
        <v>1500</v>
      </c>
      <c r="B505" s="1" t="s">
        <v>1501</v>
      </c>
      <c r="C505" s="2">
        <v>45938.628958333298</v>
      </c>
      <c r="D505" s="1" t="s">
        <v>1502</v>
      </c>
      <c r="E505" t="s">
        <v>1503</v>
      </c>
      <c r="F505" s="1" t="s">
        <v>1504</v>
      </c>
      <c r="G505" s="1" t="s">
        <v>1505</v>
      </c>
      <c r="I505" s="1" t="s">
        <v>1506</v>
      </c>
      <c r="J505" s="3">
        <v>47.060899999999997</v>
      </c>
      <c r="K505" s="3">
        <v>18.047999999999998</v>
      </c>
      <c r="L505" s="1" t="s">
        <v>1507</v>
      </c>
    </row>
    <row r="506" spans="1:12">
      <c r="A506" t="s">
        <v>5286</v>
      </c>
      <c r="B506" s="1" t="s">
        <v>5287</v>
      </c>
      <c r="C506" s="2">
        <v>45938.563993055599</v>
      </c>
      <c r="D506" s="1" t="s">
        <v>1502</v>
      </c>
      <c r="E506" t="s">
        <v>1503</v>
      </c>
      <c r="F506" s="1" t="s">
        <v>5288</v>
      </c>
      <c r="G506" s="1" t="s">
        <v>2726</v>
      </c>
      <c r="I506" s="1" t="s">
        <v>5289</v>
      </c>
      <c r="J506" s="3">
        <v>49.872500000000002</v>
      </c>
      <c r="K506" s="3">
        <v>8.6511999999999993</v>
      </c>
      <c r="L506" s="1" t="s">
        <v>1507</v>
      </c>
    </row>
    <row r="507" spans="1:12">
      <c r="A507" t="s">
        <v>8545</v>
      </c>
      <c r="B507" s="1" t="s">
        <v>8546</v>
      </c>
      <c r="C507" s="2">
        <v>45925.461886574099</v>
      </c>
      <c r="D507" s="5" t="s">
        <v>8680</v>
      </c>
      <c r="E507" t="s">
        <v>8547</v>
      </c>
      <c r="F507" s="1" t="s">
        <v>8548</v>
      </c>
      <c r="G507" s="1" t="s">
        <v>8549</v>
      </c>
      <c r="I507" s="1" t="s">
        <v>8550</v>
      </c>
      <c r="J507" s="3">
        <v>45.645800000000001</v>
      </c>
      <c r="K507" s="3">
        <v>0.15784999999999999</v>
      </c>
      <c r="L507" s="1" t="s">
        <v>8551</v>
      </c>
    </row>
    <row r="508" spans="1:12">
      <c r="A508" t="s">
        <v>5567</v>
      </c>
      <c r="B508" s="1" t="s">
        <v>5568</v>
      </c>
      <c r="C508" s="2">
        <v>45925.401018518503</v>
      </c>
      <c r="D508" s="5" t="s">
        <v>8681</v>
      </c>
      <c r="E508"/>
      <c r="F508" s="1" t="s">
        <v>5569</v>
      </c>
      <c r="G508" s="1" t="s">
        <v>5570</v>
      </c>
      <c r="I508" s="1" t="s">
        <v>5571</v>
      </c>
      <c r="J508" s="3">
        <v>47.322000000000003</v>
      </c>
      <c r="K508" s="3">
        <v>5.0415000000000001</v>
      </c>
      <c r="L508" s="1" t="s">
        <v>5572</v>
      </c>
    </row>
    <row r="509" spans="1:12">
      <c r="A509" t="s">
        <v>2812</v>
      </c>
      <c r="B509" s="1" t="s">
        <v>2813</v>
      </c>
      <c r="C509" s="2">
        <v>45925.463449074101</v>
      </c>
      <c r="D509" s="5" t="s">
        <v>8668</v>
      </c>
      <c r="E509" t="s">
        <v>2814</v>
      </c>
      <c r="F509" s="1" t="s">
        <v>2815</v>
      </c>
      <c r="G509" s="1" t="s">
        <v>2816</v>
      </c>
      <c r="I509" s="1" t="s">
        <v>2817</v>
      </c>
      <c r="J509" s="3">
        <v>49.869199999999999</v>
      </c>
      <c r="K509" s="3">
        <v>2.37717</v>
      </c>
      <c r="L509" s="1" t="s">
        <v>2818</v>
      </c>
    </row>
    <row r="510" spans="1:12">
      <c r="A510" t="s">
        <v>4588</v>
      </c>
      <c r="B510" s="1" t="s">
        <v>4589</v>
      </c>
      <c r="C510" s="2">
        <v>45925.401099536997</v>
      </c>
      <c r="D510" s="5" t="s">
        <v>8676</v>
      </c>
      <c r="E510"/>
      <c r="F510" s="1" t="s">
        <v>4590</v>
      </c>
      <c r="G510" s="1" t="s">
        <v>4591</v>
      </c>
      <c r="I510" s="1" t="s">
        <v>4592</v>
      </c>
      <c r="J510" s="3">
        <v>48.3904</v>
      </c>
      <c r="K510" s="3">
        <v>-4.4861000000000004</v>
      </c>
      <c r="L510" s="1" t="s">
        <v>2700</v>
      </c>
    </row>
    <row r="511" spans="1:12">
      <c r="A511" t="s">
        <v>4259</v>
      </c>
      <c r="B511" s="1" t="s">
        <v>4260</v>
      </c>
      <c r="C511" s="2">
        <v>45925.464664351799</v>
      </c>
      <c r="D511" s="1" t="s">
        <v>4261</v>
      </c>
      <c r="E511" t="s">
        <v>4262</v>
      </c>
      <c r="F511" s="1" t="s">
        <v>4263</v>
      </c>
      <c r="G511" s="1" t="s">
        <v>4264</v>
      </c>
      <c r="I511" s="1" t="s">
        <v>4265</v>
      </c>
      <c r="J511" s="3">
        <v>43.1282</v>
      </c>
      <c r="K511" s="3">
        <v>5.9367099999999997</v>
      </c>
      <c r="L511" s="1" t="s">
        <v>1946</v>
      </c>
    </row>
    <row r="512" spans="1:12">
      <c r="A512" t="s">
        <v>1526</v>
      </c>
      <c r="B512" s="1" t="s">
        <v>1527</v>
      </c>
      <c r="C512" s="2">
        <v>45938.563912037003</v>
      </c>
      <c r="D512" s="1" t="s">
        <v>1528</v>
      </c>
      <c r="E512" t="s">
        <v>1529</v>
      </c>
      <c r="F512" s="1" t="s">
        <v>1530</v>
      </c>
      <c r="G512" s="1" t="s">
        <v>1531</v>
      </c>
      <c r="I512" s="1" t="s">
        <v>1532</v>
      </c>
      <c r="J512" s="3">
        <v>44.499499999999998</v>
      </c>
      <c r="K512" s="3">
        <v>8.7147299999999994</v>
      </c>
      <c r="L512" s="1" t="s">
        <v>1533</v>
      </c>
    </row>
    <row r="513" spans="1:12">
      <c r="A513" t="s">
        <v>5331</v>
      </c>
      <c r="B513" s="1" t="s">
        <v>5332</v>
      </c>
      <c r="C513" s="2">
        <v>45938.563993055599</v>
      </c>
      <c r="D513" s="1" t="s">
        <v>1528</v>
      </c>
      <c r="E513" t="s">
        <v>1529</v>
      </c>
      <c r="F513" s="1" t="s">
        <v>5333</v>
      </c>
      <c r="G513" s="1" t="s">
        <v>5334</v>
      </c>
      <c r="I513" s="1" t="s">
        <v>5335</v>
      </c>
      <c r="J513" s="3">
        <v>54.659199999999998</v>
      </c>
      <c r="K513" s="3">
        <v>-8.0882900000000006</v>
      </c>
      <c r="L513" s="1" t="s">
        <v>1533</v>
      </c>
    </row>
    <row r="514" spans="1:12">
      <c r="A514" t="s">
        <v>1165</v>
      </c>
      <c r="B514" s="1" t="s">
        <v>1166</v>
      </c>
      <c r="C514" s="2">
        <v>45938.628888888903</v>
      </c>
      <c r="D514" s="1" t="s">
        <v>1167</v>
      </c>
      <c r="E514" t="s">
        <v>1168</v>
      </c>
      <c r="F514" s="1" t="s">
        <v>1169</v>
      </c>
      <c r="G514" s="1" t="s">
        <v>1170</v>
      </c>
      <c r="I514" s="1" t="s">
        <v>1171</v>
      </c>
      <c r="J514" s="3">
        <v>53.294420000000002</v>
      </c>
      <c r="K514" s="3">
        <v>-6.13429</v>
      </c>
      <c r="L514" s="1" t="s">
        <v>1172</v>
      </c>
    </row>
    <row r="515" spans="1:12">
      <c r="A515" t="s">
        <v>5456</v>
      </c>
      <c r="B515" s="1" t="s">
        <v>5457</v>
      </c>
      <c r="C515" s="2">
        <v>45930.406898148103</v>
      </c>
      <c r="D515" s="1" t="s">
        <v>5458</v>
      </c>
      <c r="E515" t="s">
        <v>5459</v>
      </c>
      <c r="F515" s="1" t="s">
        <v>5460</v>
      </c>
      <c r="G515" s="1" t="s">
        <v>3578</v>
      </c>
      <c r="I515" s="1" t="s">
        <v>5461</v>
      </c>
      <c r="J515" s="3"/>
      <c r="L515" s="1" t="s">
        <v>5462</v>
      </c>
    </row>
    <row r="516" spans="1:12">
      <c r="A516" t="s">
        <v>3354</v>
      </c>
      <c r="B516" s="1" t="s">
        <v>3355</v>
      </c>
      <c r="C516" s="2">
        <v>45925.463564814803</v>
      </c>
      <c r="D516" s="1" t="s">
        <v>3356</v>
      </c>
      <c r="E516" t="s">
        <v>3357</v>
      </c>
      <c r="F516" s="1" t="s">
        <v>3358</v>
      </c>
      <c r="G516" s="1" t="s">
        <v>973</v>
      </c>
      <c r="I516" s="1" t="s">
        <v>3359</v>
      </c>
      <c r="J516" s="3">
        <v>61.203800000000001</v>
      </c>
      <c r="K516" s="3">
        <v>21.737300000000001</v>
      </c>
      <c r="L516" s="1" t="s">
        <v>3360</v>
      </c>
    </row>
    <row r="517" spans="1:12">
      <c r="A517" t="s">
        <v>1983</v>
      </c>
      <c r="B517" s="1" t="s">
        <v>1984</v>
      </c>
      <c r="C517" s="2">
        <v>45925.462048611102</v>
      </c>
      <c r="D517" s="1" t="s">
        <v>1985</v>
      </c>
      <c r="E517" t="s">
        <v>1986</v>
      </c>
      <c r="F517" s="1" t="s">
        <v>1987</v>
      </c>
      <c r="G517" s="1" t="s">
        <v>1162</v>
      </c>
      <c r="I517" s="1" t="s">
        <v>1988</v>
      </c>
      <c r="J517" s="3">
        <v>38.107300000000002</v>
      </c>
      <c r="K517" s="3">
        <v>-0.84489999999999998</v>
      </c>
      <c r="L517" s="1" t="s">
        <v>292</v>
      </c>
    </row>
    <row r="518" spans="1:12">
      <c r="A518" t="s">
        <v>4040</v>
      </c>
      <c r="B518" s="1" t="s">
        <v>4041</v>
      </c>
      <c r="C518" s="2">
        <v>45925.464560185203</v>
      </c>
      <c r="D518" s="1" t="s">
        <v>4042</v>
      </c>
      <c r="E518" t="s">
        <v>4043</v>
      </c>
      <c r="F518" s="1" t="s">
        <v>4044</v>
      </c>
      <c r="G518" s="1" t="s">
        <v>4045</v>
      </c>
      <c r="I518" s="1" t="s">
        <v>4046</v>
      </c>
      <c r="J518" s="3">
        <v>37.438800000000001</v>
      </c>
      <c r="K518" s="3">
        <v>-4.1984000000000004</v>
      </c>
      <c r="L518" s="1" t="s">
        <v>440</v>
      </c>
    </row>
    <row r="519" spans="1:12">
      <c r="A519" t="s">
        <v>4819</v>
      </c>
      <c r="B519" s="1" t="s">
        <v>4820</v>
      </c>
      <c r="C519" s="2">
        <v>45925.462500000001</v>
      </c>
      <c r="D519" s="1" t="s">
        <v>4821</v>
      </c>
      <c r="E519" t="s">
        <v>4822</v>
      </c>
      <c r="F519" s="1" t="s">
        <v>4823</v>
      </c>
      <c r="G519" s="1" t="s">
        <v>4824</v>
      </c>
      <c r="I519" s="1" t="s">
        <v>4825</v>
      </c>
      <c r="J519" s="3">
        <v>55.677999999999997</v>
      </c>
      <c r="K519" s="3">
        <v>12.5326</v>
      </c>
      <c r="L519" s="1" t="s">
        <v>96</v>
      </c>
    </row>
    <row r="520" spans="1:12">
      <c r="A520" t="s">
        <v>6185</v>
      </c>
      <c r="B520" s="1" t="s">
        <v>6186</v>
      </c>
      <c r="C520" s="2">
        <v>45925.465034722198</v>
      </c>
      <c r="D520" s="1" t="s">
        <v>6187</v>
      </c>
      <c r="E520" t="s">
        <v>6188</v>
      </c>
      <c r="F520" s="1" t="s">
        <v>6189</v>
      </c>
      <c r="G520" s="1" t="s">
        <v>6190</v>
      </c>
      <c r="I520" s="1" t="s">
        <v>6191</v>
      </c>
      <c r="J520" s="3">
        <v>37.432600000000001</v>
      </c>
      <c r="K520" s="3">
        <v>-8.7690000000000001</v>
      </c>
      <c r="L520" s="1" t="s">
        <v>3735</v>
      </c>
    </row>
    <row r="521" spans="1:12">
      <c r="A521" t="s">
        <v>2329</v>
      </c>
      <c r="B521" s="1" t="s">
        <v>2330</v>
      </c>
      <c r="C521" s="2">
        <v>45925.464930555601</v>
      </c>
      <c r="D521" s="1" t="s">
        <v>2331</v>
      </c>
      <c r="E521" t="s">
        <v>2332</v>
      </c>
      <c r="F521" s="1" t="s">
        <v>2333</v>
      </c>
      <c r="G521" s="1" t="s">
        <v>2334</v>
      </c>
      <c r="I521" s="1" t="s">
        <v>2335</v>
      </c>
      <c r="J521" s="3">
        <v>40.195599999999999</v>
      </c>
      <c r="K521" s="3">
        <v>-8.3797999999999995</v>
      </c>
      <c r="L521" s="1" t="s">
        <v>768</v>
      </c>
    </row>
    <row r="522" spans="1:12">
      <c r="A522" t="s">
        <v>7929</v>
      </c>
      <c r="B522" s="1" t="s">
        <v>7930</v>
      </c>
      <c r="C522" s="2">
        <v>45925.464756944399</v>
      </c>
      <c r="D522" s="1" t="s">
        <v>7931</v>
      </c>
      <c r="E522" t="s">
        <v>7932</v>
      </c>
      <c r="F522" s="1" t="s">
        <v>7933</v>
      </c>
      <c r="G522" s="1" t="s">
        <v>7934</v>
      </c>
      <c r="I522" s="1" t="s">
        <v>7935</v>
      </c>
      <c r="J522" s="3">
        <v>37.193100000000001</v>
      </c>
      <c r="K522" s="3">
        <v>-7.4176000000000002</v>
      </c>
      <c r="L522" s="1" t="s">
        <v>3735</v>
      </c>
    </row>
    <row r="523" spans="1:12">
      <c r="A523" t="s">
        <v>6964</v>
      </c>
      <c r="B523" s="1" t="s">
        <v>6965</v>
      </c>
      <c r="C523" s="2">
        <v>45936.317766203698</v>
      </c>
      <c r="D523" s="1" t="s">
        <v>6966</v>
      </c>
      <c r="E523"/>
      <c r="F523" s="1" t="s">
        <v>6967</v>
      </c>
      <c r="G523" s="1" t="s">
        <v>6966</v>
      </c>
      <c r="I523" s="1" t="s">
        <v>6968</v>
      </c>
      <c r="J523" s="3">
        <v>45.353619999999999</v>
      </c>
      <c r="K523" s="3">
        <v>10.73448</v>
      </c>
      <c r="L523" s="1" t="s">
        <v>841</v>
      </c>
    </row>
    <row r="524" spans="1:12">
      <c r="A524" t="s">
        <v>4005</v>
      </c>
      <c r="B524" s="1" t="s">
        <v>4006</v>
      </c>
      <c r="C524" s="2">
        <v>45925.464629629598</v>
      </c>
      <c r="D524" s="1" t="s">
        <v>4007</v>
      </c>
      <c r="E524" t="s">
        <v>4008</v>
      </c>
      <c r="F524" s="1" t="s">
        <v>4009</v>
      </c>
      <c r="G524" s="1" t="s">
        <v>4010</v>
      </c>
      <c r="I524" s="1" t="s">
        <v>4011</v>
      </c>
      <c r="J524" s="3">
        <v>51.244199999999999</v>
      </c>
      <c r="K524" s="3">
        <v>5.11775</v>
      </c>
      <c r="L524" s="1" t="s">
        <v>4012</v>
      </c>
    </row>
    <row r="525" spans="1:12">
      <c r="A525" t="s">
        <v>8163</v>
      </c>
      <c r="B525" s="1" t="s">
        <v>8164</v>
      </c>
      <c r="C525" s="2">
        <v>45925.464560185203</v>
      </c>
      <c r="D525" s="1" t="s">
        <v>8165</v>
      </c>
      <c r="E525" t="s">
        <v>8166</v>
      </c>
      <c r="F525" s="1" t="s">
        <v>8167</v>
      </c>
      <c r="G525" s="1" t="s">
        <v>8168</v>
      </c>
      <c r="I525" s="1" t="s">
        <v>8169</v>
      </c>
      <c r="J525" s="3">
        <v>50.857599999999998</v>
      </c>
      <c r="K525" s="3">
        <v>4.3158300000000001</v>
      </c>
      <c r="L525" s="1" t="s">
        <v>4600</v>
      </c>
    </row>
    <row r="526" spans="1:12">
      <c r="A526" t="s">
        <v>4013</v>
      </c>
      <c r="B526" s="1" t="s">
        <v>4014</v>
      </c>
      <c r="C526" s="2">
        <v>45930.406423611101</v>
      </c>
      <c r="D526" s="1" t="s">
        <v>4015</v>
      </c>
      <c r="E526" t="s">
        <v>4016</v>
      </c>
      <c r="F526" s="1" t="s">
        <v>4017</v>
      </c>
      <c r="G526" s="1" t="s">
        <v>4018</v>
      </c>
      <c r="I526" s="1" t="s">
        <v>4019</v>
      </c>
      <c r="J526" s="3"/>
      <c r="L526" s="1" t="s">
        <v>4012</v>
      </c>
    </row>
    <row r="527" spans="1:12">
      <c r="A527" t="s">
        <v>1093</v>
      </c>
      <c r="B527" s="1" t="s">
        <v>1094</v>
      </c>
      <c r="C527" s="2">
        <v>45938.628877314797</v>
      </c>
      <c r="D527" s="1" t="s">
        <v>1095</v>
      </c>
      <c r="E527" t="s">
        <v>1096</v>
      </c>
      <c r="F527" s="1" t="s">
        <v>1097</v>
      </c>
      <c r="G527" s="1" t="s">
        <v>1098</v>
      </c>
      <c r="I527" s="1" t="s">
        <v>1099</v>
      </c>
      <c r="J527" s="3"/>
      <c r="L527" s="1" t="s">
        <v>1100</v>
      </c>
    </row>
    <row r="528" spans="1:12">
      <c r="A528" t="s">
        <v>308</v>
      </c>
      <c r="B528" s="1" t="s">
        <v>309</v>
      </c>
      <c r="C528" s="2">
        <v>45925.464629629598</v>
      </c>
      <c r="D528" s="1" t="s">
        <v>310</v>
      </c>
      <c r="E528" t="s">
        <v>311</v>
      </c>
      <c r="F528" s="1" t="s">
        <v>312</v>
      </c>
      <c r="G528" s="1" t="s">
        <v>313</v>
      </c>
      <c r="I528" s="1" t="s">
        <v>314</v>
      </c>
      <c r="J528" s="3">
        <v>52.0916</v>
      </c>
      <c r="K528" s="3">
        <v>5.1196999999999999</v>
      </c>
      <c r="L528" s="1" t="s">
        <v>315</v>
      </c>
    </row>
    <row r="529" spans="1:12">
      <c r="A529" t="s">
        <v>739</v>
      </c>
      <c r="B529" s="1" t="s">
        <v>740</v>
      </c>
      <c r="C529" s="2">
        <v>45925.465196759302</v>
      </c>
      <c r="D529" s="1" t="s">
        <v>741</v>
      </c>
      <c r="E529" t="s">
        <v>742</v>
      </c>
      <c r="F529" s="1" t="s">
        <v>743</v>
      </c>
      <c r="G529" s="1" t="s">
        <v>232</v>
      </c>
      <c r="I529" s="1" t="s">
        <v>744</v>
      </c>
      <c r="J529" s="3">
        <v>49.500500000000002</v>
      </c>
      <c r="K529" s="3">
        <v>9.5392100000000006</v>
      </c>
      <c r="L529" s="1" t="s">
        <v>745</v>
      </c>
    </row>
    <row r="530" spans="1:12">
      <c r="A530" t="s">
        <v>2655</v>
      </c>
      <c r="B530" s="1" t="s">
        <v>2656</v>
      </c>
      <c r="C530" s="2">
        <v>45938.629016203697</v>
      </c>
      <c r="D530" s="1" t="s">
        <v>2657</v>
      </c>
      <c r="E530" t="s">
        <v>2658</v>
      </c>
      <c r="F530" s="1" t="s">
        <v>2659</v>
      </c>
      <c r="G530" s="1" t="s">
        <v>1735</v>
      </c>
      <c r="I530" s="1" t="s">
        <v>2660</v>
      </c>
      <c r="J530" s="3"/>
      <c r="L530" s="1" t="s">
        <v>1206</v>
      </c>
    </row>
    <row r="531" spans="1:12">
      <c r="A531" t="s">
        <v>2589</v>
      </c>
      <c r="B531" s="1" t="s">
        <v>2590</v>
      </c>
      <c r="C531" s="2">
        <v>45938.629004629598</v>
      </c>
      <c r="D531" s="1" t="s">
        <v>2591</v>
      </c>
      <c r="E531" t="s">
        <v>2592</v>
      </c>
      <c r="F531" s="1" t="s">
        <v>2593</v>
      </c>
      <c r="G531" s="1" t="s">
        <v>2594</v>
      </c>
      <c r="I531" s="1" t="s">
        <v>2595</v>
      </c>
      <c r="J531" s="3">
        <v>48.22139</v>
      </c>
      <c r="K531" s="3">
        <v>16.364339999999999</v>
      </c>
      <c r="L531" s="1" t="s">
        <v>2596</v>
      </c>
    </row>
    <row r="532" spans="1:12">
      <c r="A532" t="s">
        <v>1902</v>
      </c>
      <c r="B532" s="1" t="s">
        <v>1903</v>
      </c>
      <c r="C532" s="2">
        <v>45925.464942129598</v>
      </c>
      <c r="D532" s="1" t="s">
        <v>1904</v>
      </c>
      <c r="E532" t="s">
        <v>1905</v>
      </c>
      <c r="F532" s="1" t="s">
        <v>1906</v>
      </c>
      <c r="G532" s="1" t="s">
        <v>1907</v>
      </c>
      <c r="I532" s="1" t="s">
        <v>1908</v>
      </c>
      <c r="J532" s="3">
        <v>51.054699999999997</v>
      </c>
      <c r="K532" s="3">
        <v>8.3845299999999998</v>
      </c>
      <c r="L532" s="1" t="s">
        <v>1909</v>
      </c>
    </row>
    <row r="533" spans="1:12">
      <c r="A533" t="s">
        <v>3944</v>
      </c>
      <c r="B533" s="1" t="s">
        <v>3945</v>
      </c>
      <c r="C533" s="2">
        <v>45925.464930555601</v>
      </c>
      <c r="D533" s="1" t="s">
        <v>3946</v>
      </c>
      <c r="E533" t="s">
        <v>3947</v>
      </c>
      <c r="F533" s="1" t="s">
        <v>3948</v>
      </c>
      <c r="G533" s="1" t="s">
        <v>3551</v>
      </c>
      <c r="I533" s="1" t="s">
        <v>3949</v>
      </c>
      <c r="J533" s="3">
        <v>49.989600000000003</v>
      </c>
      <c r="K533" s="3">
        <v>8.3584899999999998</v>
      </c>
      <c r="L533" s="1" t="s">
        <v>1766</v>
      </c>
    </row>
    <row r="534" spans="1:12">
      <c r="A534" t="s">
        <v>2641</v>
      </c>
      <c r="B534" s="1" t="s">
        <v>2642</v>
      </c>
      <c r="C534" s="2">
        <v>45938.629016203697</v>
      </c>
      <c r="D534" s="1" t="s">
        <v>2643</v>
      </c>
      <c r="E534" t="s">
        <v>2644</v>
      </c>
      <c r="F534" s="1" t="s">
        <v>2645</v>
      </c>
      <c r="G534" s="1" t="s">
        <v>2646</v>
      </c>
      <c r="I534" s="1" t="s">
        <v>2647</v>
      </c>
      <c r="J534" s="3"/>
      <c r="L534" s="1" t="s">
        <v>1206</v>
      </c>
    </row>
    <row r="535" spans="1:12">
      <c r="A535" t="s">
        <v>3293</v>
      </c>
      <c r="B535" s="1" t="s">
        <v>3294</v>
      </c>
      <c r="C535" s="2">
        <v>45925.4622453704</v>
      </c>
      <c r="D535" s="1" t="s">
        <v>3295</v>
      </c>
      <c r="E535" t="s">
        <v>3296</v>
      </c>
      <c r="F535" s="1" t="s">
        <v>3297</v>
      </c>
      <c r="G535" s="1" t="s">
        <v>3055</v>
      </c>
      <c r="I535" s="1" t="s">
        <v>3298</v>
      </c>
      <c r="J535" s="3">
        <v>50.2836</v>
      </c>
      <c r="K535" s="3">
        <v>10.999599999999999</v>
      </c>
      <c r="L535" s="1" t="s">
        <v>745</v>
      </c>
    </row>
    <row r="536" spans="1:12">
      <c r="A536" t="s">
        <v>5976</v>
      </c>
      <c r="B536" s="1" t="s">
        <v>5977</v>
      </c>
      <c r="C536" s="2">
        <v>45917.399826388901</v>
      </c>
      <c r="D536" s="1" t="s">
        <v>5978</v>
      </c>
      <c r="E536" t="s">
        <v>5979</v>
      </c>
      <c r="F536" s="1" t="s">
        <v>5980</v>
      </c>
      <c r="G536" s="1" t="s">
        <v>3420</v>
      </c>
      <c r="I536" s="1" t="s">
        <v>5981</v>
      </c>
      <c r="J536" s="3">
        <v>48.22139</v>
      </c>
      <c r="K536" s="3">
        <v>16.364339999999999</v>
      </c>
      <c r="L536" s="1" t="s">
        <v>5982</v>
      </c>
    </row>
    <row r="537" spans="1:12">
      <c r="A537" t="s">
        <v>8214</v>
      </c>
      <c r="B537" s="1" t="s">
        <v>8215</v>
      </c>
      <c r="C537" s="2">
        <v>45925.4621990741</v>
      </c>
      <c r="D537" s="1" t="s">
        <v>8216</v>
      </c>
      <c r="E537" t="s">
        <v>8217</v>
      </c>
      <c r="F537" s="1" t="s">
        <v>8218</v>
      </c>
      <c r="G537" s="1" t="s">
        <v>239</v>
      </c>
      <c r="I537" s="1" t="s">
        <v>8219</v>
      </c>
      <c r="J537" s="3">
        <v>52.569099999999999</v>
      </c>
      <c r="K537" s="3">
        <v>10.788399999999999</v>
      </c>
      <c r="L537" s="1" t="s">
        <v>1055</v>
      </c>
    </row>
    <row r="538" spans="1:12">
      <c r="A538" t="s">
        <v>371</v>
      </c>
      <c r="B538" s="1" t="s">
        <v>372</v>
      </c>
      <c r="C538" s="2">
        <v>45925.462175925903</v>
      </c>
      <c r="D538" s="1" t="s">
        <v>373</v>
      </c>
      <c r="E538"/>
      <c r="F538" s="1" t="s">
        <v>374</v>
      </c>
      <c r="G538" s="1" t="s">
        <v>375</v>
      </c>
      <c r="I538" s="1" t="s">
        <v>376</v>
      </c>
      <c r="J538" s="3">
        <v>47.612000000000002</v>
      </c>
      <c r="K538" s="3">
        <v>10.6066</v>
      </c>
      <c r="L538" s="1" t="s">
        <v>377</v>
      </c>
    </row>
    <row r="539" spans="1:12">
      <c r="A539" t="s">
        <v>2648</v>
      </c>
      <c r="B539" s="1" t="s">
        <v>2649</v>
      </c>
      <c r="C539" s="2">
        <v>45938.629016203697</v>
      </c>
      <c r="D539" s="1" t="s">
        <v>2650</v>
      </c>
      <c r="E539" t="s">
        <v>2651</v>
      </c>
      <c r="F539" s="1" t="s">
        <v>2652</v>
      </c>
      <c r="G539" s="1" t="s">
        <v>2653</v>
      </c>
      <c r="I539" s="1" t="s">
        <v>2654</v>
      </c>
      <c r="J539" s="3">
        <v>46.585169999999998</v>
      </c>
      <c r="K539" s="3">
        <v>11.201890000000001</v>
      </c>
      <c r="L539" s="1" t="s">
        <v>1206</v>
      </c>
    </row>
    <row r="540" spans="1:12">
      <c r="A540" t="s">
        <v>2470</v>
      </c>
      <c r="B540" s="1" t="s">
        <v>2471</v>
      </c>
      <c r="C540" s="2">
        <v>45938.628981481503</v>
      </c>
      <c r="D540" s="1" t="s">
        <v>2472</v>
      </c>
      <c r="E540" t="s">
        <v>2473</v>
      </c>
      <c r="F540" s="1" t="s">
        <v>2474</v>
      </c>
      <c r="G540" s="1" t="s">
        <v>2475</v>
      </c>
      <c r="I540" s="1" t="s">
        <v>2476</v>
      </c>
      <c r="J540" s="3">
        <v>52.577809999999999</v>
      </c>
      <c r="K540" s="3">
        <v>8.0070700000000006</v>
      </c>
      <c r="L540" s="1" t="s">
        <v>2477</v>
      </c>
    </row>
    <row r="541" spans="1:12">
      <c r="A541" t="s">
        <v>39</v>
      </c>
      <c r="B541" s="1" t="s">
        <v>40</v>
      </c>
      <c r="C541" s="2">
        <v>45925.464895833298</v>
      </c>
      <c r="D541" s="1" t="s">
        <v>41</v>
      </c>
      <c r="E541" t="s">
        <v>42</v>
      </c>
      <c r="F541" s="1" t="s">
        <v>43</v>
      </c>
      <c r="G541" s="1" t="s">
        <v>44</v>
      </c>
      <c r="I541" s="1" t="s">
        <v>45</v>
      </c>
      <c r="J541" s="3">
        <v>51.8842</v>
      </c>
      <c r="K541" s="3">
        <v>8.2319499999999994</v>
      </c>
      <c r="L541" s="1" t="s">
        <v>46</v>
      </c>
    </row>
    <row r="542" spans="1:12">
      <c r="A542" t="s">
        <v>524</v>
      </c>
      <c r="B542" s="1" t="s">
        <v>525</v>
      </c>
      <c r="C542" s="2">
        <v>45925.464756944399</v>
      </c>
      <c r="D542" s="1" t="s">
        <v>526</v>
      </c>
      <c r="E542" t="s">
        <v>527</v>
      </c>
      <c r="F542" s="1" t="s">
        <v>528</v>
      </c>
      <c r="G542" s="1" t="s">
        <v>529</v>
      </c>
      <c r="I542" s="1" t="s">
        <v>530</v>
      </c>
      <c r="J542" s="3">
        <v>53.407499999999999</v>
      </c>
      <c r="K542" s="3">
        <v>7.4410800000000004</v>
      </c>
      <c r="L542" s="1" t="s">
        <v>531</v>
      </c>
    </row>
    <row r="543" spans="1:12">
      <c r="A543" t="s">
        <v>3368</v>
      </c>
      <c r="B543" s="1" t="s">
        <v>3369</v>
      </c>
      <c r="C543" s="2">
        <v>45925.464907407397</v>
      </c>
      <c r="D543" s="1" t="s">
        <v>3370</v>
      </c>
      <c r="E543" t="s">
        <v>3371</v>
      </c>
      <c r="F543" s="1" t="s">
        <v>3372</v>
      </c>
      <c r="G543" s="1" t="s">
        <v>3373</v>
      </c>
      <c r="I543" s="1" t="s">
        <v>3374</v>
      </c>
      <c r="J543" s="3">
        <v>53.3446</v>
      </c>
      <c r="K543" s="3">
        <v>8.2358600000000006</v>
      </c>
      <c r="L543" s="1" t="s">
        <v>531</v>
      </c>
    </row>
    <row r="544" spans="1:12">
      <c r="A544" t="s">
        <v>8170</v>
      </c>
      <c r="B544" s="1" t="s">
        <v>8171</v>
      </c>
      <c r="C544" s="2">
        <v>45936.322962963</v>
      </c>
      <c r="D544" s="1" t="s">
        <v>8172</v>
      </c>
      <c r="E544" t="s">
        <v>8173</v>
      </c>
      <c r="F544" s="1" t="s">
        <v>8174</v>
      </c>
      <c r="G544" s="1" t="s">
        <v>8175</v>
      </c>
      <c r="I544" s="1" t="s">
        <v>8176</v>
      </c>
      <c r="J544" s="3">
        <v>48.292079999999999</v>
      </c>
      <c r="K544" s="3">
        <v>7.7418199999999997</v>
      </c>
      <c r="L544" s="1" t="s">
        <v>8177</v>
      </c>
    </row>
    <row r="545" spans="1:12">
      <c r="A545" t="s">
        <v>2975</v>
      </c>
      <c r="B545" s="1" t="s">
        <v>2976</v>
      </c>
      <c r="C545" s="2">
        <v>45925.465092592603</v>
      </c>
      <c r="D545" s="1" t="s">
        <v>2977</v>
      </c>
      <c r="E545" t="s">
        <v>2978</v>
      </c>
      <c r="F545" s="1" t="s">
        <v>2979</v>
      </c>
      <c r="G545" s="1" t="s">
        <v>2980</v>
      </c>
      <c r="I545" s="1" t="s">
        <v>232</v>
      </c>
      <c r="J545" s="3">
        <v>49.7879</v>
      </c>
      <c r="K545" s="3">
        <v>9.0764700000000005</v>
      </c>
      <c r="L545" s="1" t="s">
        <v>1766</v>
      </c>
    </row>
    <row r="546" spans="1:12">
      <c r="A546" t="s">
        <v>7395</v>
      </c>
      <c r="B546" s="1" t="s">
        <v>7396</v>
      </c>
      <c r="C546" s="2">
        <v>45925.4626041667</v>
      </c>
      <c r="D546" s="1" t="s">
        <v>7397</v>
      </c>
      <c r="E546" t="s">
        <v>7398</v>
      </c>
      <c r="F546" s="1" t="s">
        <v>7399</v>
      </c>
      <c r="G546" s="1" t="s">
        <v>239</v>
      </c>
      <c r="I546" s="1" t="s">
        <v>7400</v>
      </c>
      <c r="J546" s="3">
        <v>46.987499999999997</v>
      </c>
      <c r="K546" s="3">
        <v>13.1714</v>
      </c>
      <c r="L546" s="1" t="s">
        <v>896</v>
      </c>
    </row>
    <row r="547" spans="1:12">
      <c r="A547" t="s">
        <v>5008</v>
      </c>
      <c r="B547" s="1" t="s">
        <v>5009</v>
      </c>
      <c r="C547" s="2">
        <v>45925.465069444399</v>
      </c>
      <c r="D547" s="1" t="s">
        <v>5010</v>
      </c>
      <c r="E547" t="s">
        <v>5011</v>
      </c>
      <c r="F547" s="1" t="s">
        <v>5012</v>
      </c>
      <c r="G547" s="1" t="s">
        <v>5013</v>
      </c>
      <c r="I547" s="1" t="s">
        <v>5014</v>
      </c>
      <c r="J547" s="3">
        <v>48.621200000000002</v>
      </c>
      <c r="K547" s="3">
        <v>8.8969299999999993</v>
      </c>
      <c r="L547" s="1" t="s">
        <v>676</v>
      </c>
    </row>
    <row r="548" spans="1:12">
      <c r="A548" t="s">
        <v>3902</v>
      </c>
      <c r="B548" s="1" t="s">
        <v>3903</v>
      </c>
      <c r="C548" s="2">
        <v>45925.464803240699</v>
      </c>
      <c r="D548" s="1" t="s">
        <v>3904</v>
      </c>
      <c r="E548" t="s">
        <v>3905</v>
      </c>
      <c r="F548" s="1" t="s">
        <v>3906</v>
      </c>
      <c r="G548" s="1" t="s">
        <v>3907</v>
      </c>
      <c r="I548" s="1" t="s">
        <v>3908</v>
      </c>
      <c r="J548" s="3">
        <v>53.139899999999997</v>
      </c>
      <c r="K548" s="3">
        <v>7.6235600000000003</v>
      </c>
      <c r="L548" s="1" t="s">
        <v>531</v>
      </c>
    </row>
    <row r="549" spans="1:12">
      <c r="A549" t="s">
        <v>3950</v>
      </c>
      <c r="B549" s="1" t="s">
        <v>3951</v>
      </c>
      <c r="C549" s="2">
        <v>45925.463078703702</v>
      </c>
      <c r="D549" s="1" t="s">
        <v>3952</v>
      </c>
      <c r="E549" t="s">
        <v>3953</v>
      </c>
      <c r="F549" s="1" t="s">
        <v>3954</v>
      </c>
      <c r="G549" s="1" t="s">
        <v>3955</v>
      </c>
      <c r="I549" s="1" t="s">
        <v>3956</v>
      </c>
      <c r="J549" s="3">
        <v>47.895000000000003</v>
      </c>
      <c r="K549" s="3">
        <v>15.7348</v>
      </c>
      <c r="L549" s="1" t="s">
        <v>1484</v>
      </c>
    </row>
    <row r="550" spans="1:12">
      <c r="A550" t="s">
        <v>6217</v>
      </c>
      <c r="B550" s="1" t="s">
        <v>6218</v>
      </c>
      <c r="C550" s="2">
        <v>45925.462164351899</v>
      </c>
      <c r="D550" s="1" t="s">
        <v>6219</v>
      </c>
      <c r="E550" t="s">
        <v>6220</v>
      </c>
      <c r="F550" s="1" t="s">
        <v>6221</v>
      </c>
      <c r="G550" s="1" t="s">
        <v>375</v>
      </c>
      <c r="I550" s="1" t="s">
        <v>6222</v>
      </c>
      <c r="J550" s="3">
        <v>48.643500000000003</v>
      </c>
      <c r="K550" s="3">
        <v>10.3089</v>
      </c>
      <c r="L550" s="1" t="s">
        <v>377</v>
      </c>
    </row>
    <row r="551" spans="1:12">
      <c r="A551" t="s">
        <v>7242</v>
      </c>
      <c r="B551" s="1" t="s">
        <v>7243</v>
      </c>
      <c r="C551" s="2">
        <v>45925.462291666699</v>
      </c>
      <c r="D551" s="1" t="s">
        <v>7244</v>
      </c>
      <c r="E551" t="s">
        <v>7245</v>
      </c>
      <c r="F551" s="1" t="s">
        <v>7246</v>
      </c>
      <c r="G551" s="1" t="s">
        <v>7247</v>
      </c>
      <c r="I551" s="1" t="s">
        <v>7248</v>
      </c>
      <c r="J551" s="3">
        <v>47.286999999999999</v>
      </c>
      <c r="K551" s="3">
        <v>11.5654</v>
      </c>
      <c r="L551" s="1" t="s">
        <v>7249</v>
      </c>
    </row>
    <row r="552" spans="1:12">
      <c r="A552" t="s">
        <v>705</v>
      </c>
      <c r="B552" s="1" t="s">
        <v>706</v>
      </c>
      <c r="C552" s="2">
        <v>45925.464861111097</v>
      </c>
      <c r="D552" s="1" t="s">
        <v>707</v>
      </c>
      <c r="E552" t="s">
        <v>708</v>
      </c>
      <c r="F552" s="1" t="s">
        <v>709</v>
      </c>
      <c r="G552" s="1" t="s">
        <v>710</v>
      </c>
      <c r="I552" s="1" t="s">
        <v>711</v>
      </c>
      <c r="J552" s="3">
        <v>53.662999999999997</v>
      </c>
      <c r="K552" s="3">
        <v>7.9183899999999996</v>
      </c>
      <c r="L552" s="1" t="s">
        <v>531</v>
      </c>
    </row>
    <row r="553" spans="1:12">
      <c r="A553" t="s">
        <v>554</v>
      </c>
      <c r="B553" s="1" t="s">
        <v>555</v>
      </c>
      <c r="C553" s="2">
        <v>45925.465208333299</v>
      </c>
      <c r="D553" s="1" t="s">
        <v>556</v>
      </c>
      <c r="E553" t="s">
        <v>557</v>
      </c>
      <c r="F553" s="1" t="s">
        <v>558</v>
      </c>
      <c r="G553" s="1" t="s">
        <v>559</v>
      </c>
      <c r="I553" s="1" t="s">
        <v>560</v>
      </c>
      <c r="J553" s="3">
        <v>47.570399999999999</v>
      </c>
      <c r="K553" s="3">
        <v>9.6382700000000003</v>
      </c>
      <c r="L553" s="1" t="s">
        <v>377</v>
      </c>
    </row>
    <row r="554" spans="1:12">
      <c r="A554" t="s">
        <v>8571</v>
      </c>
      <c r="B554" s="1" t="s">
        <v>8572</v>
      </c>
      <c r="C554" s="2">
        <v>45925.464652777802</v>
      </c>
      <c r="D554" s="1" t="s">
        <v>8573</v>
      </c>
      <c r="E554" t="s">
        <v>8574</v>
      </c>
      <c r="F554" s="1" t="s">
        <v>8575</v>
      </c>
      <c r="G554" s="1" t="s">
        <v>8576</v>
      </c>
      <c r="I554" s="1" t="s">
        <v>8577</v>
      </c>
      <c r="J554" s="3">
        <v>49.8874</v>
      </c>
      <c r="K554" s="3">
        <v>5.8129799999999996</v>
      </c>
      <c r="L554" s="1" t="s">
        <v>2728</v>
      </c>
    </row>
    <row r="555" spans="1:12">
      <c r="A555" t="s">
        <v>7763</v>
      </c>
      <c r="B555" s="1" t="s">
        <v>7764</v>
      </c>
      <c r="C555" s="2">
        <v>45925.464687500003</v>
      </c>
      <c r="D555" s="1" t="s">
        <v>7765</v>
      </c>
      <c r="E555" t="s">
        <v>7766</v>
      </c>
      <c r="F555" s="1" t="s">
        <v>7767</v>
      </c>
      <c r="G555" s="1" t="s">
        <v>7768</v>
      </c>
      <c r="I555" s="1" t="s">
        <v>7769</v>
      </c>
      <c r="J555" s="3">
        <v>49.555700000000002</v>
      </c>
      <c r="K555" s="3">
        <v>6.3312400000000002</v>
      </c>
      <c r="L555" s="1" t="s">
        <v>2728</v>
      </c>
    </row>
    <row r="556" spans="1:12">
      <c r="A556" t="s">
        <v>2688</v>
      </c>
      <c r="B556" s="1" t="s">
        <v>2689</v>
      </c>
      <c r="C556" s="2">
        <v>45925.462673611102</v>
      </c>
      <c r="D556" s="1" t="s">
        <v>2690</v>
      </c>
      <c r="E556" t="s">
        <v>2691</v>
      </c>
      <c r="F556" s="1" t="s">
        <v>2692</v>
      </c>
      <c r="G556" s="1" t="s">
        <v>2693</v>
      </c>
      <c r="I556" s="1" t="s">
        <v>2694</v>
      </c>
      <c r="J556" s="3">
        <v>57.301900000000003</v>
      </c>
      <c r="K556" s="3">
        <v>13.539199999999999</v>
      </c>
      <c r="L556" s="1" t="s">
        <v>2189</v>
      </c>
    </row>
    <row r="557" spans="1:12">
      <c r="A557" t="s">
        <v>4026</v>
      </c>
      <c r="B557" s="1" t="s">
        <v>4027</v>
      </c>
      <c r="C557" s="2">
        <v>45925.4624652778</v>
      </c>
      <c r="D557" s="1" t="s">
        <v>4028</v>
      </c>
      <c r="E557" t="s">
        <v>4029</v>
      </c>
      <c r="F557" s="1" t="s">
        <v>4030</v>
      </c>
      <c r="G557" s="1" t="s">
        <v>4031</v>
      </c>
      <c r="I557" s="1" t="s">
        <v>4032</v>
      </c>
      <c r="J557" s="3">
        <v>55.738300000000002</v>
      </c>
      <c r="K557" s="3">
        <v>12.4696</v>
      </c>
      <c r="L557" s="1" t="s">
        <v>4033</v>
      </c>
    </row>
    <row r="558" spans="1:12">
      <c r="A558" t="s">
        <v>1853</v>
      </c>
      <c r="B558" s="1" t="s">
        <v>1854</v>
      </c>
      <c r="C558" s="2">
        <v>45925.4632291667</v>
      </c>
      <c r="D558" s="1" t="s">
        <v>1855</v>
      </c>
      <c r="E558" t="s">
        <v>1856</v>
      </c>
      <c r="F558" s="1" t="s">
        <v>1857</v>
      </c>
      <c r="G558" s="1" t="s">
        <v>1858</v>
      </c>
      <c r="I558" s="1" t="s">
        <v>1859</v>
      </c>
      <c r="J558" s="3">
        <v>53.958199999999998</v>
      </c>
      <c r="K558" s="3">
        <v>16.586600000000001</v>
      </c>
      <c r="L558" s="1" t="s">
        <v>1684</v>
      </c>
    </row>
    <row r="559" spans="1:12">
      <c r="A559" t="s">
        <v>777</v>
      </c>
      <c r="B559" s="1" t="s">
        <v>778</v>
      </c>
      <c r="C559" s="2">
        <v>45925.463252314803</v>
      </c>
      <c r="D559" s="1" t="s">
        <v>779</v>
      </c>
      <c r="E559" t="s">
        <v>780</v>
      </c>
      <c r="F559" s="1" t="s">
        <v>781</v>
      </c>
      <c r="G559" s="1" t="s">
        <v>782</v>
      </c>
      <c r="I559" s="1" t="s">
        <v>783</v>
      </c>
      <c r="J559" s="3">
        <v>52.139600000000002</v>
      </c>
      <c r="K559" s="3">
        <v>16.762499999999999</v>
      </c>
      <c r="L559" s="1" t="s">
        <v>784</v>
      </c>
    </row>
    <row r="560" spans="1:12">
      <c r="A560" t="s">
        <v>1266</v>
      </c>
      <c r="B560" s="1" t="s">
        <v>1267</v>
      </c>
      <c r="C560" s="2">
        <v>45938.628912036998</v>
      </c>
      <c r="D560" s="1" t="s">
        <v>1268</v>
      </c>
      <c r="E560" t="s">
        <v>1269</v>
      </c>
      <c r="F560" s="1" t="s">
        <v>1270</v>
      </c>
      <c r="G560" s="1" t="s">
        <v>1003</v>
      </c>
      <c r="I560" s="1" t="s">
        <v>1271</v>
      </c>
      <c r="J560" s="3">
        <v>52.472070000000002</v>
      </c>
      <c r="K560" s="3">
        <v>16.98856</v>
      </c>
      <c r="L560" s="1" t="s">
        <v>1272</v>
      </c>
    </row>
    <row r="561" spans="1:12">
      <c r="A561" t="s">
        <v>178</v>
      </c>
      <c r="B561" s="1" t="s">
        <v>179</v>
      </c>
      <c r="C561" s="2">
        <v>45925.463576388902</v>
      </c>
      <c r="D561" s="1" t="s">
        <v>180</v>
      </c>
      <c r="E561" t="s">
        <v>181</v>
      </c>
      <c r="F561" s="1" t="s">
        <v>182</v>
      </c>
      <c r="G561" s="1" t="s">
        <v>183</v>
      </c>
      <c r="I561" s="1" t="s">
        <v>184</v>
      </c>
      <c r="J561" s="3">
        <v>49.683999999999997</v>
      </c>
      <c r="K561" s="3">
        <v>21.771000000000001</v>
      </c>
      <c r="L561" s="1" t="s">
        <v>185</v>
      </c>
    </row>
    <row r="562" spans="1:12">
      <c r="A562" t="s">
        <v>6655</v>
      </c>
      <c r="B562" s="1" t="s">
        <v>6656</v>
      </c>
      <c r="C562" s="2">
        <v>45925.463472222204</v>
      </c>
      <c r="D562" s="1" t="s">
        <v>6657</v>
      </c>
      <c r="E562" t="s">
        <v>6658</v>
      </c>
      <c r="F562" s="1" t="s">
        <v>6659</v>
      </c>
      <c r="G562" s="1" t="s">
        <v>5448</v>
      </c>
      <c r="I562" s="1" t="s">
        <v>6660</v>
      </c>
      <c r="J562" s="3">
        <v>49.489199999999997</v>
      </c>
      <c r="K562" s="3">
        <v>20.042899999999999</v>
      </c>
      <c r="L562" s="1" t="s">
        <v>6661</v>
      </c>
    </row>
    <row r="563" spans="1:12">
      <c r="A563" t="s">
        <v>4945</v>
      </c>
      <c r="B563" s="1" t="s">
        <v>4946</v>
      </c>
      <c r="C563" s="2">
        <v>45938.629039351901</v>
      </c>
      <c r="D563" s="1" t="s">
        <v>4947</v>
      </c>
      <c r="E563" t="s">
        <v>4948</v>
      </c>
      <c r="F563" s="1" t="s">
        <v>4949</v>
      </c>
      <c r="G563" s="1" t="s">
        <v>4950</v>
      </c>
      <c r="I563" s="1" t="s">
        <v>4951</v>
      </c>
      <c r="J563" s="3">
        <v>51.646590000000003</v>
      </c>
      <c r="K563" s="3">
        <v>17.82009</v>
      </c>
      <c r="L563" s="1" t="s">
        <v>4952</v>
      </c>
    </row>
    <row r="564" spans="1:12">
      <c r="A564" t="s">
        <v>976</v>
      </c>
      <c r="B564" s="1" t="s">
        <v>977</v>
      </c>
      <c r="C564" s="2">
        <v>45938.628854166702</v>
      </c>
      <c r="D564" s="1" t="s">
        <v>978</v>
      </c>
      <c r="E564" t="s">
        <v>979</v>
      </c>
      <c r="F564" s="1" t="s">
        <v>980</v>
      </c>
      <c r="G564" s="1" t="s">
        <v>981</v>
      </c>
      <c r="I564" s="1" t="s">
        <v>982</v>
      </c>
      <c r="J564" s="3">
        <v>51.315779999999997</v>
      </c>
      <c r="K564" s="3">
        <v>20.990290000000002</v>
      </c>
      <c r="L564" s="1" t="s">
        <v>983</v>
      </c>
    </row>
    <row r="565" spans="1:12">
      <c r="A565" t="s">
        <v>1352</v>
      </c>
      <c r="B565" s="1" t="s">
        <v>1353</v>
      </c>
      <c r="C565" s="2">
        <v>45938.628935185203</v>
      </c>
      <c r="D565" s="1" t="s">
        <v>1354</v>
      </c>
      <c r="E565" t="s">
        <v>1355</v>
      </c>
      <c r="F565" s="1" t="s">
        <v>1356</v>
      </c>
      <c r="G565" s="1" t="s">
        <v>1357</v>
      </c>
      <c r="I565" s="1" t="s">
        <v>1358</v>
      </c>
      <c r="J565" s="3">
        <v>50.081809999999997</v>
      </c>
      <c r="K565" s="3">
        <v>22.70269</v>
      </c>
      <c r="L565" s="1" t="s">
        <v>185</v>
      </c>
    </row>
    <row r="566" spans="1:12">
      <c r="A566" t="s">
        <v>2434</v>
      </c>
      <c r="B566" s="1" t="s">
        <v>2435</v>
      </c>
      <c r="C566" s="2">
        <v>45925.463159722203</v>
      </c>
      <c r="D566" s="1" t="s">
        <v>2436</v>
      </c>
      <c r="E566" t="s">
        <v>2437</v>
      </c>
      <c r="F566" s="1" t="s">
        <v>2438</v>
      </c>
      <c r="G566" s="1" t="s">
        <v>2439</v>
      </c>
      <c r="I566" s="1" t="s">
        <v>2440</v>
      </c>
      <c r="J566" s="3">
        <v>43.860100000000003</v>
      </c>
      <c r="K566" s="3">
        <v>16.155999999999999</v>
      </c>
      <c r="L566" s="1" t="s">
        <v>2441</v>
      </c>
    </row>
    <row r="567" spans="1:12">
      <c r="A567" t="s">
        <v>2729</v>
      </c>
      <c r="B567" s="1" t="s">
        <v>2730</v>
      </c>
      <c r="C567" s="2">
        <v>45925.462731481501</v>
      </c>
      <c r="D567" s="1" t="s">
        <v>2731</v>
      </c>
      <c r="E567" t="s">
        <v>2732</v>
      </c>
      <c r="F567" s="1" t="s">
        <v>2733</v>
      </c>
      <c r="G567" s="1" t="s">
        <v>2231</v>
      </c>
      <c r="I567" s="1" t="s">
        <v>2734</v>
      </c>
      <c r="J567" s="3">
        <v>57.905200000000001</v>
      </c>
      <c r="K567" s="3">
        <v>14.0763</v>
      </c>
      <c r="L567" s="1" t="s">
        <v>2189</v>
      </c>
    </row>
    <row r="568" spans="1:12">
      <c r="A568" t="s">
        <v>6695</v>
      </c>
      <c r="B568" s="1" t="s">
        <v>6696</v>
      </c>
      <c r="C568" s="2">
        <v>45925.463981481502</v>
      </c>
      <c r="D568" s="1" t="s">
        <v>6697</v>
      </c>
      <c r="E568" t="s">
        <v>6698</v>
      </c>
      <c r="F568" s="1" t="s">
        <v>6699</v>
      </c>
      <c r="G568" s="1" t="s">
        <v>6700</v>
      </c>
      <c r="I568" s="1" t="s">
        <v>6701</v>
      </c>
      <c r="J568" s="3">
        <v>60.994999999999997</v>
      </c>
      <c r="K568" s="3">
        <v>24.4617</v>
      </c>
      <c r="L568" s="1" t="s">
        <v>6702</v>
      </c>
    </row>
    <row r="569" spans="1:12">
      <c r="A569" t="s">
        <v>7449</v>
      </c>
      <c r="B569" s="1" t="s">
        <v>7450</v>
      </c>
      <c r="C569" s="2">
        <v>45925.464305555601</v>
      </c>
      <c r="D569" s="1" t="s">
        <v>7451</v>
      </c>
      <c r="E569" t="s">
        <v>7452</v>
      </c>
      <c r="F569" s="1" t="s">
        <v>7453</v>
      </c>
      <c r="G569" s="1" t="s">
        <v>7454</v>
      </c>
      <c r="I569" s="1" t="s">
        <v>7455</v>
      </c>
      <c r="J569" s="3">
        <v>60.568100000000001</v>
      </c>
      <c r="K569" s="3">
        <v>27.186599999999999</v>
      </c>
      <c r="L569" s="1" t="s">
        <v>7456</v>
      </c>
    </row>
    <row r="570" spans="1:12">
      <c r="A570" t="s">
        <v>6755</v>
      </c>
      <c r="B570" s="1" t="s">
        <v>6756</v>
      </c>
      <c r="C570" s="2">
        <v>45925.4639930556</v>
      </c>
      <c r="D570" s="1" t="s">
        <v>6757</v>
      </c>
      <c r="E570" t="s">
        <v>6758</v>
      </c>
      <c r="F570" s="1" t="s">
        <v>6759</v>
      </c>
      <c r="G570" s="1" t="s">
        <v>6760</v>
      </c>
      <c r="I570" s="1" t="s">
        <v>6761</v>
      </c>
      <c r="J570" s="3">
        <v>59.427500000000002</v>
      </c>
      <c r="K570" s="3">
        <v>24.547599999999999</v>
      </c>
      <c r="L570" s="1" t="s">
        <v>6762</v>
      </c>
    </row>
    <row r="571" spans="1:12">
      <c r="A571" t="s">
        <v>1838</v>
      </c>
      <c r="B571" s="1" t="s">
        <v>1839</v>
      </c>
      <c r="C571" s="2">
        <v>45925.465208333299</v>
      </c>
      <c r="D571" s="1" t="s">
        <v>1840</v>
      </c>
      <c r="E571" t="s">
        <v>1841</v>
      </c>
      <c r="F571" s="1" t="s">
        <v>1842</v>
      </c>
      <c r="G571" s="1" t="s">
        <v>1843</v>
      </c>
      <c r="I571" s="1" t="s">
        <v>1844</v>
      </c>
      <c r="J571" s="3">
        <v>55.770499999999998</v>
      </c>
      <c r="K571" s="3">
        <v>9.6994199999999999</v>
      </c>
      <c r="L571" s="1" t="s">
        <v>1845</v>
      </c>
    </row>
    <row r="572" spans="1:12">
      <c r="A572" t="s">
        <v>89</v>
      </c>
      <c r="B572" s="1" t="s">
        <v>90</v>
      </c>
      <c r="C572" s="2">
        <v>45925.462430555599</v>
      </c>
      <c r="D572" s="1" t="s">
        <v>91</v>
      </c>
      <c r="E572" t="s">
        <v>92</v>
      </c>
      <c r="F572" s="1" t="s">
        <v>93</v>
      </c>
      <c r="G572" s="1" t="s">
        <v>94</v>
      </c>
      <c r="I572" s="1" t="s">
        <v>95</v>
      </c>
      <c r="J572" s="3">
        <v>55.9285</v>
      </c>
      <c r="K572" s="3">
        <v>12.3063</v>
      </c>
      <c r="L572" s="1" t="s">
        <v>96</v>
      </c>
    </row>
    <row r="573" spans="1:12">
      <c r="A573" t="s">
        <v>4054</v>
      </c>
      <c r="B573" s="1" t="s">
        <v>4055</v>
      </c>
      <c r="C573" s="2">
        <v>45925.401863425897</v>
      </c>
      <c r="D573" s="1" t="s">
        <v>4056</v>
      </c>
      <c r="E573" t="s">
        <v>4057</v>
      </c>
      <c r="F573" s="1" t="s">
        <v>4058</v>
      </c>
      <c r="G573" s="1" t="s">
        <v>4059</v>
      </c>
      <c r="I573" s="1" t="s">
        <v>4060</v>
      </c>
      <c r="J573" s="3">
        <v>61.6999</v>
      </c>
      <c r="K573" s="3">
        <v>26.825199999999999</v>
      </c>
      <c r="L573" s="1" t="s">
        <v>2121</v>
      </c>
    </row>
    <row r="574" spans="1:12">
      <c r="A574" t="s">
        <v>5603</v>
      </c>
      <c r="B574" s="1" t="s">
        <v>5604</v>
      </c>
      <c r="C574" s="2">
        <v>45925.462488425903</v>
      </c>
      <c r="D574" s="1" t="s">
        <v>5605</v>
      </c>
      <c r="E574" t="s">
        <v>5606</v>
      </c>
      <c r="F574" s="1" t="s">
        <v>5607</v>
      </c>
      <c r="G574" s="1" t="s">
        <v>5608</v>
      </c>
      <c r="I574" s="1" t="s">
        <v>5609</v>
      </c>
      <c r="J574" s="3">
        <v>55.883200000000002</v>
      </c>
      <c r="K574" s="3">
        <v>12.5</v>
      </c>
      <c r="L574" s="1" t="s">
        <v>96</v>
      </c>
    </row>
    <row r="575" spans="1:12">
      <c r="A575" t="s">
        <v>2146</v>
      </c>
      <c r="B575" s="1" t="s">
        <v>2147</v>
      </c>
      <c r="C575" s="2">
        <v>45938.563831018502</v>
      </c>
      <c r="D575" s="1" t="s">
        <v>2148</v>
      </c>
      <c r="E575" t="s">
        <v>2149</v>
      </c>
      <c r="F575" s="1" t="s">
        <v>2150</v>
      </c>
      <c r="G575" s="1" t="s">
        <v>2151</v>
      </c>
      <c r="I575" s="1" t="s">
        <v>2152</v>
      </c>
      <c r="J575" s="3">
        <v>44.8673</v>
      </c>
      <c r="K575" s="3">
        <v>25.994800000000001</v>
      </c>
      <c r="L575" s="1" t="s">
        <v>2153</v>
      </c>
    </row>
    <row r="576" spans="1:12">
      <c r="A576" t="s">
        <v>7561</v>
      </c>
      <c r="B576" s="1" t="s">
        <v>7562</v>
      </c>
      <c r="C576" s="2">
        <v>45938.564050925903</v>
      </c>
      <c r="D576" s="1" t="s">
        <v>2148</v>
      </c>
      <c r="E576" t="s">
        <v>2149</v>
      </c>
      <c r="F576" s="1" t="s">
        <v>7563</v>
      </c>
      <c r="G576" s="1" t="s">
        <v>1170</v>
      </c>
      <c r="I576" s="1" t="s">
        <v>7564</v>
      </c>
      <c r="J576" s="3">
        <v>56.139000000000003</v>
      </c>
      <c r="K576" s="3">
        <v>9.1547900000000002</v>
      </c>
      <c r="L576" s="1" t="s">
        <v>2153</v>
      </c>
    </row>
    <row r="577" spans="1:12">
      <c r="A577" t="s">
        <v>5705</v>
      </c>
      <c r="B577" s="1" t="s">
        <v>5706</v>
      </c>
      <c r="C577" s="2">
        <v>45925.464131944398</v>
      </c>
      <c r="D577" s="1" t="s">
        <v>5707</v>
      </c>
      <c r="E577" t="s">
        <v>5708</v>
      </c>
      <c r="F577" s="1" t="s">
        <v>5709</v>
      </c>
      <c r="G577" s="1" t="s">
        <v>3168</v>
      </c>
      <c r="I577" s="1" t="s">
        <v>5710</v>
      </c>
      <c r="J577" s="3">
        <v>56.495800000000003</v>
      </c>
      <c r="K577" s="3">
        <v>25.868400000000001</v>
      </c>
      <c r="L577" s="1" t="s">
        <v>464</v>
      </c>
    </row>
    <row r="578" spans="1:12">
      <c r="A578" t="s">
        <v>4619</v>
      </c>
      <c r="B578" s="1" t="s">
        <v>4620</v>
      </c>
      <c r="C578" s="2">
        <v>45925.463530092602</v>
      </c>
      <c r="D578" s="1" t="s">
        <v>4621</v>
      </c>
      <c r="E578" t="s">
        <v>4622</v>
      </c>
      <c r="F578" s="1" t="s">
        <v>4623</v>
      </c>
      <c r="G578" s="1" t="s">
        <v>3880</v>
      </c>
      <c r="I578" s="1" t="s">
        <v>4624</v>
      </c>
      <c r="J578" s="3">
        <v>45.6937</v>
      </c>
      <c r="K578" s="3">
        <v>21.406600000000001</v>
      </c>
      <c r="L578" s="1" t="s">
        <v>80</v>
      </c>
    </row>
    <row r="579" spans="1:12">
      <c r="A579" t="s">
        <v>7358</v>
      </c>
      <c r="B579" s="1" t="s">
        <v>7359</v>
      </c>
      <c r="C579" s="2">
        <v>45925.463252314803</v>
      </c>
      <c r="D579" s="1" t="s">
        <v>7360</v>
      </c>
      <c r="E579" t="s">
        <v>7361</v>
      </c>
      <c r="F579" s="1" t="s">
        <v>7362</v>
      </c>
      <c r="G579" s="1" t="s">
        <v>7363</v>
      </c>
      <c r="I579" s="1" t="s">
        <v>7364</v>
      </c>
      <c r="J579" s="3">
        <v>32.680700000000002</v>
      </c>
      <c r="K579" s="3">
        <v>-16.846</v>
      </c>
      <c r="L579" s="1" t="s">
        <v>2247</v>
      </c>
    </row>
    <row r="580" spans="1:12">
      <c r="A580" t="s">
        <v>6421</v>
      </c>
      <c r="B580" s="1" t="s">
        <v>6422</v>
      </c>
      <c r="C580" s="2">
        <v>45925.465046296304</v>
      </c>
      <c r="D580" s="1" t="s">
        <v>6423</v>
      </c>
      <c r="E580"/>
      <c r="F580" s="1" t="s">
        <v>6424</v>
      </c>
      <c r="G580" s="1" t="s">
        <v>6425</v>
      </c>
      <c r="I580" s="1" t="s">
        <v>6426</v>
      </c>
      <c r="J580" s="3">
        <v>37.316099999999999</v>
      </c>
      <c r="K580" s="3">
        <v>-8.7988</v>
      </c>
      <c r="L580" s="1" t="s">
        <v>3735</v>
      </c>
    </row>
    <row r="581" spans="1:12">
      <c r="A581" t="s">
        <v>6662</v>
      </c>
      <c r="B581" s="1" t="s">
        <v>6663</v>
      </c>
      <c r="C581" s="2">
        <v>45925.464930555601</v>
      </c>
      <c r="D581" s="1" t="s">
        <v>6664</v>
      </c>
      <c r="E581" t="s">
        <v>6665</v>
      </c>
      <c r="F581" s="1" t="s">
        <v>6666</v>
      </c>
      <c r="G581" s="1" t="s">
        <v>6667</v>
      </c>
      <c r="I581" s="1" t="s">
        <v>6668</v>
      </c>
      <c r="J581" s="3">
        <v>37.102800000000002</v>
      </c>
      <c r="K581" s="3">
        <v>-8.3600999999999992</v>
      </c>
      <c r="L581" s="1" t="s">
        <v>3735</v>
      </c>
    </row>
    <row r="582" spans="1:12">
      <c r="A582" t="s">
        <v>4378</v>
      </c>
      <c r="B582" s="1" t="s">
        <v>4379</v>
      </c>
      <c r="C582" s="2">
        <v>45925.465011574102</v>
      </c>
      <c r="D582" s="1" t="s">
        <v>4380</v>
      </c>
      <c r="E582" t="s">
        <v>4381</v>
      </c>
      <c r="F582" s="1" t="s">
        <v>4382</v>
      </c>
      <c r="G582" s="1" t="s">
        <v>4383</v>
      </c>
      <c r="I582" s="1" t="s">
        <v>640</v>
      </c>
      <c r="J582" s="3">
        <v>39.146299999999997</v>
      </c>
      <c r="K582" s="3">
        <v>-8.6651000000000007</v>
      </c>
      <c r="L582" s="1" t="s">
        <v>227</v>
      </c>
    </row>
    <row r="583" spans="1:12">
      <c r="A583" t="s">
        <v>3539</v>
      </c>
      <c r="B583" s="1" t="s">
        <v>3540</v>
      </c>
      <c r="C583" s="2">
        <v>45925.465127314797</v>
      </c>
      <c r="D583" s="1" t="s">
        <v>3541</v>
      </c>
      <c r="E583" t="s">
        <v>3542</v>
      </c>
      <c r="F583" s="1" t="s">
        <v>3543</v>
      </c>
      <c r="G583" s="1" t="s">
        <v>3544</v>
      </c>
      <c r="I583" s="1" t="s">
        <v>3545</v>
      </c>
      <c r="J583" s="3">
        <v>38.7151</v>
      </c>
      <c r="K583" s="3">
        <v>-9.1677999999999997</v>
      </c>
      <c r="L583" s="1" t="s">
        <v>3546</v>
      </c>
    </row>
    <row r="584" spans="1:12">
      <c r="A584" t="s">
        <v>3512</v>
      </c>
      <c r="B584" s="1" t="s">
        <v>3513</v>
      </c>
      <c r="C584" s="2">
        <v>45925.464884259301</v>
      </c>
      <c r="D584" s="1" t="s">
        <v>3514</v>
      </c>
      <c r="E584" t="s">
        <v>3515</v>
      </c>
      <c r="F584" s="1" t="s">
        <v>3516</v>
      </c>
      <c r="G584" s="1" t="s">
        <v>3517</v>
      </c>
      <c r="I584" s="1" t="s">
        <v>3518</v>
      </c>
      <c r="J584" s="3">
        <v>41.212499999999999</v>
      </c>
      <c r="K584" s="3">
        <v>-8.1696000000000009</v>
      </c>
      <c r="L584" s="1" t="s">
        <v>456</v>
      </c>
    </row>
    <row r="585" spans="1:12">
      <c r="A585" t="s">
        <v>3729</v>
      </c>
      <c r="B585" s="1" t="s">
        <v>3730</v>
      </c>
      <c r="C585" s="2">
        <v>45925.464849536998</v>
      </c>
      <c r="D585" s="1" t="s">
        <v>3731</v>
      </c>
      <c r="E585" t="s">
        <v>3732</v>
      </c>
      <c r="F585" s="1" t="s">
        <v>3733</v>
      </c>
      <c r="G585" s="1" t="s">
        <v>846</v>
      </c>
      <c r="I585" s="1" t="s">
        <v>3734</v>
      </c>
      <c r="J585" s="3">
        <v>37.0291</v>
      </c>
      <c r="K585" s="3">
        <v>-7.8411999999999997</v>
      </c>
      <c r="L585" s="1" t="s">
        <v>3735</v>
      </c>
    </row>
    <row r="586" spans="1:12">
      <c r="A586" t="s">
        <v>7705</v>
      </c>
      <c r="B586" s="1" t="s">
        <v>7706</v>
      </c>
      <c r="C586" s="2">
        <v>45925.464872685203</v>
      </c>
      <c r="D586" s="1" t="s">
        <v>7707</v>
      </c>
      <c r="E586" t="s">
        <v>7708</v>
      </c>
      <c r="F586" s="1" t="s">
        <v>7709</v>
      </c>
      <c r="G586" s="1" t="s">
        <v>7710</v>
      </c>
      <c r="I586" s="1" t="s">
        <v>7711</v>
      </c>
      <c r="J586" s="3">
        <v>37.07</v>
      </c>
      <c r="K586" s="3">
        <v>-8.1067</v>
      </c>
      <c r="L586" s="1" t="s">
        <v>3735</v>
      </c>
    </row>
    <row r="587" spans="1:12">
      <c r="A587" t="s">
        <v>7409</v>
      </c>
      <c r="B587" s="1" t="s">
        <v>7410</v>
      </c>
      <c r="C587" s="2">
        <v>45925.464791666702</v>
      </c>
      <c r="D587" s="1" t="s">
        <v>7411</v>
      </c>
      <c r="E587" t="s">
        <v>7412</v>
      </c>
      <c r="F587" s="1" t="s">
        <v>7413</v>
      </c>
      <c r="G587" s="1" t="s">
        <v>225</v>
      </c>
      <c r="I587" s="1" t="s">
        <v>1736</v>
      </c>
      <c r="J587" s="3">
        <v>37.175699999999999</v>
      </c>
      <c r="K587" s="3">
        <v>-7.5358999999999998</v>
      </c>
      <c r="L587" s="1" t="s">
        <v>3735</v>
      </c>
    </row>
    <row r="588" spans="1:12">
      <c r="A588" t="s">
        <v>2240</v>
      </c>
      <c r="B588" s="1" t="s">
        <v>2241</v>
      </c>
      <c r="C588" s="2">
        <v>45925.463252314803</v>
      </c>
      <c r="D588" s="1" t="s">
        <v>2242</v>
      </c>
      <c r="E588" t="s">
        <v>2243</v>
      </c>
      <c r="F588" s="1" t="s">
        <v>2244</v>
      </c>
      <c r="G588" s="1" t="s">
        <v>2245</v>
      </c>
      <c r="I588" s="1" t="s">
        <v>2246</v>
      </c>
      <c r="J588" s="3">
        <v>32.652299999999997</v>
      </c>
      <c r="K588" s="3">
        <v>-16.84</v>
      </c>
      <c r="L588" s="1" t="s">
        <v>2247</v>
      </c>
    </row>
    <row r="589" spans="1:12">
      <c r="A589" t="s">
        <v>984</v>
      </c>
      <c r="B589" s="1" t="s">
        <v>985</v>
      </c>
      <c r="C589" s="2">
        <v>45938.628854166702</v>
      </c>
      <c r="D589" s="1" t="s">
        <v>986</v>
      </c>
      <c r="E589" t="s">
        <v>987</v>
      </c>
      <c r="F589" s="1" t="s">
        <v>988</v>
      </c>
      <c r="G589" s="1" t="s">
        <v>973</v>
      </c>
      <c r="I589" s="1" t="s">
        <v>989</v>
      </c>
      <c r="J589" s="3">
        <v>61.897069999999999</v>
      </c>
      <c r="K589" s="3">
        <v>27.858879999999999</v>
      </c>
      <c r="L589" s="1" t="s">
        <v>990</v>
      </c>
    </row>
    <row r="590" spans="1:12">
      <c r="A590" t="s">
        <v>8011</v>
      </c>
      <c r="B590" s="1" t="s">
        <v>8012</v>
      </c>
      <c r="C590" s="2">
        <v>45839.526678240698</v>
      </c>
      <c r="D590" s="1" t="s">
        <v>8013</v>
      </c>
      <c r="E590" t="s">
        <v>8014</v>
      </c>
      <c r="F590" s="1" t="s">
        <v>8015</v>
      </c>
      <c r="G590" s="1" t="s">
        <v>8016</v>
      </c>
      <c r="I590" s="1" t="s">
        <v>8017</v>
      </c>
      <c r="J590" s="3">
        <v>54.86168</v>
      </c>
      <c r="K590" s="3">
        <v>24.4559</v>
      </c>
      <c r="L590" s="1" t="s">
        <v>263</v>
      </c>
    </row>
    <row r="591" spans="1:12">
      <c r="A591" t="s">
        <v>2211</v>
      </c>
      <c r="B591" s="1" t="s">
        <v>2212</v>
      </c>
      <c r="C591" s="2">
        <v>45925.464004629597</v>
      </c>
      <c r="D591" s="1" t="s">
        <v>2213</v>
      </c>
      <c r="E591" t="s">
        <v>2214</v>
      </c>
      <c r="F591" s="1" t="s">
        <v>2215</v>
      </c>
      <c r="G591" s="1" t="s">
        <v>2216</v>
      </c>
      <c r="I591" s="1" t="s">
        <v>2217</v>
      </c>
      <c r="J591" s="3">
        <v>62.262099999999997</v>
      </c>
      <c r="K591" s="3">
        <v>24.7087</v>
      </c>
      <c r="L591" s="1" t="s">
        <v>2218</v>
      </c>
    </row>
    <row r="592" spans="1:12">
      <c r="A592" t="s">
        <v>7470</v>
      </c>
      <c r="B592" s="1" t="s">
        <v>7471</v>
      </c>
      <c r="C592" s="2">
        <v>45930.455219907402</v>
      </c>
      <c r="D592" s="1" t="s">
        <v>7472</v>
      </c>
      <c r="E592" t="s">
        <v>7473</v>
      </c>
      <c r="F592" s="1" t="s">
        <v>7474</v>
      </c>
      <c r="G592" s="1" t="s">
        <v>7475</v>
      </c>
      <c r="I592" s="1" t="s">
        <v>7476</v>
      </c>
      <c r="J592" s="3">
        <v>62.210099999999997</v>
      </c>
      <c r="K592" s="3">
        <v>23.179400000000001</v>
      </c>
      <c r="L592" s="1" t="s">
        <v>912</v>
      </c>
    </row>
    <row r="593" spans="1:12">
      <c r="A593" t="s">
        <v>1441</v>
      </c>
      <c r="B593" s="1" t="s">
        <v>1442</v>
      </c>
      <c r="C593" s="2">
        <v>45938.628946759301</v>
      </c>
      <c r="D593" s="1" t="s">
        <v>1443</v>
      </c>
      <c r="E593" t="s">
        <v>1444</v>
      </c>
      <c r="F593" s="1" t="s">
        <v>1445</v>
      </c>
      <c r="G593" s="1" t="s">
        <v>1446</v>
      </c>
      <c r="I593" s="1" t="s">
        <v>1447</v>
      </c>
      <c r="J593" s="3">
        <v>53.215350000000001</v>
      </c>
      <c r="K593" s="3">
        <v>-6.67164</v>
      </c>
      <c r="L593" s="1" t="s">
        <v>1448</v>
      </c>
    </row>
    <row r="594" spans="1:12">
      <c r="A594" t="s">
        <v>5689</v>
      </c>
      <c r="B594" s="1" t="s">
        <v>5690</v>
      </c>
      <c r="C594" s="2">
        <v>45930.425682870402</v>
      </c>
      <c r="D594" s="1" t="s">
        <v>1443</v>
      </c>
      <c r="E594" t="s">
        <v>1444</v>
      </c>
      <c r="F594" s="1" t="s">
        <v>5691</v>
      </c>
      <c r="G594" s="1" t="s">
        <v>3935</v>
      </c>
      <c r="I594" s="1" t="s">
        <v>5692</v>
      </c>
      <c r="J594" s="3"/>
      <c r="L594" s="1" t="s">
        <v>1448</v>
      </c>
    </row>
    <row r="595" spans="1:12">
      <c r="A595" t="s">
        <v>8609</v>
      </c>
      <c r="B595" s="1" t="s">
        <v>8610</v>
      </c>
      <c r="C595" s="2">
        <v>45839.519965277803</v>
      </c>
      <c r="D595" s="1" t="s">
        <v>8611</v>
      </c>
      <c r="E595" t="s">
        <v>8612</v>
      </c>
      <c r="F595" s="1" t="s">
        <v>8613</v>
      </c>
      <c r="G595" s="1" t="s">
        <v>8614</v>
      </c>
      <c r="I595" s="1" t="s">
        <v>8615</v>
      </c>
      <c r="J595" s="3">
        <v>54.681980000000003</v>
      </c>
      <c r="K595" s="3">
        <v>25.27796</v>
      </c>
      <c r="L595" s="1" t="s">
        <v>263</v>
      </c>
    </row>
    <row r="596" spans="1:12">
      <c r="A596" t="s">
        <v>5015</v>
      </c>
      <c r="B596" s="1" t="s">
        <v>5016</v>
      </c>
      <c r="C596" s="2">
        <v>45925.462523148097</v>
      </c>
      <c r="D596" s="1" t="s">
        <v>5017</v>
      </c>
      <c r="E596" t="s">
        <v>5018</v>
      </c>
      <c r="F596" s="1" t="s">
        <v>5019</v>
      </c>
      <c r="G596" s="1" t="s">
        <v>5020</v>
      </c>
      <c r="I596" s="1" t="s">
        <v>5021</v>
      </c>
      <c r="J596" s="3">
        <v>55.686700000000002</v>
      </c>
      <c r="K596" s="3">
        <v>12.57</v>
      </c>
      <c r="L596" s="1" t="s">
        <v>96</v>
      </c>
    </row>
    <row r="597" spans="1:12">
      <c r="A597" t="s">
        <v>3851</v>
      </c>
      <c r="B597" s="1" t="s">
        <v>3852</v>
      </c>
      <c r="C597" s="2">
        <v>45925.464699074102</v>
      </c>
      <c r="D597" s="1" t="s">
        <v>3853</v>
      </c>
      <c r="E597" t="s">
        <v>3854</v>
      </c>
      <c r="F597" s="1" t="s">
        <v>3855</v>
      </c>
      <c r="G597" s="1" t="s">
        <v>3856</v>
      </c>
      <c r="I597" s="1" t="s">
        <v>3857</v>
      </c>
      <c r="J597" s="3">
        <v>51.669899999999998</v>
      </c>
      <c r="K597" s="3">
        <v>6.5870199999999999</v>
      </c>
      <c r="L597" s="1" t="s">
        <v>339</v>
      </c>
    </row>
    <row r="598" spans="1:12">
      <c r="A598" t="s">
        <v>1477</v>
      </c>
      <c r="B598" s="1" t="s">
        <v>1478</v>
      </c>
      <c r="C598" s="2">
        <v>45938.628958333298</v>
      </c>
      <c r="D598" s="1" t="s">
        <v>1479</v>
      </c>
      <c r="E598" t="s">
        <v>1480</v>
      </c>
      <c r="F598" s="1" t="s">
        <v>1481</v>
      </c>
      <c r="G598" s="1" t="s">
        <v>1482</v>
      </c>
      <c r="I598" s="1" t="s">
        <v>1483</v>
      </c>
      <c r="J598" s="3">
        <v>48.492629999999998</v>
      </c>
      <c r="K598" s="3">
        <v>15.22044</v>
      </c>
      <c r="L598" s="1" t="s">
        <v>1484</v>
      </c>
    </row>
    <row r="599" spans="1:12">
      <c r="A599" t="s">
        <v>4246</v>
      </c>
      <c r="B599" s="1" t="s">
        <v>4247</v>
      </c>
      <c r="C599" s="2">
        <v>45925.462777777801</v>
      </c>
      <c r="D599" s="1" t="s">
        <v>4248</v>
      </c>
      <c r="E599" t="s">
        <v>4249</v>
      </c>
      <c r="F599" s="1" t="s">
        <v>4250</v>
      </c>
      <c r="G599" s="1" t="s">
        <v>4251</v>
      </c>
      <c r="I599" s="1" t="s">
        <v>4252</v>
      </c>
      <c r="J599" s="3">
        <v>36.020099999999999</v>
      </c>
      <c r="K599" s="3">
        <v>14.3108</v>
      </c>
      <c r="L599" s="1" t="s">
        <v>124</v>
      </c>
    </row>
    <row r="600" spans="1:12">
      <c r="A600" t="s">
        <v>1737</v>
      </c>
      <c r="B600" s="1" t="s">
        <v>1738</v>
      </c>
      <c r="C600" s="2">
        <v>45925.462812500002</v>
      </c>
      <c r="D600" s="1" t="s">
        <v>1739</v>
      </c>
      <c r="E600" t="s">
        <v>1740</v>
      </c>
      <c r="F600" s="1" t="s">
        <v>1741</v>
      </c>
      <c r="G600" s="1" t="s">
        <v>1742</v>
      </c>
      <c r="I600" s="1" t="s">
        <v>1743</v>
      </c>
      <c r="J600" s="3">
        <v>35.898899999999998</v>
      </c>
      <c r="K600" s="3">
        <v>14.451700000000001</v>
      </c>
      <c r="L600" s="1" t="s">
        <v>124</v>
      </c>
    </row>
    <row r="601" spans="1:12">
      <c r="A601" t="s">
        <v>117</v>
      </c>
      <c r="B601" s="1" t="s">
        <v>118</v>
      </c>
      <c r="C601" s="2">
        <v>45925.462812500002</v>
      </c>
      <c r="D601" s="1" t="s">
        <v>119</v>
      </c>
      <c r="E601" t="s">
        <v>120</v>
      </c>
      <c r="F601" s="1" t="s">
        <v>121</v>
      </c>
      <c r="G601" s="1" t="s">
        <v>122</v>
      </c>
      <c r="I601" s="1" t="s">
        <v>123</v>
      </c>
      <c r="J601" s="3">
        <v>35.9236</v>
      </c>
      <c r="K601" s="3">
        <v>14.452299999999999</v>
      </c>
      <c r="L601" s="1" t="s">
        <v>124</v>
      </c>
    </row>
    <row r="602" spans="1:12">
      <c r="A602" t="s">
        <v>3566</v>
      </c>
      <c r="B602" s="1" t="s">
        <v>3567</v>
      </c>
      <c r="C602" s="2">
        <v>45925.462812500002</v>
      </c>
      <c r="D602" s="1" t="s">
        <v>3568</v>
      </c>
      <c r="E602" t="s">
        <v>3569</v>
      </c>
      <c r="F602" s="1" t="s">
        <v>3570</v>
      </c>
      <c r="G602" s="1" t="s">
        <v>3571</v>
      </c>
      <c r="I602" s="1" t="s">
        <v>3572</v>
      </c>
      <c r="J602" s="3">
        <v>35.833799999999997</v>
      </c>
      <c r="K602" s="3">
        <v>14.457800000000001</v>
      </c>
      <c r="L602" s="1" t="s">
        <v>124</v>
      </c>
    </row>
    <row r="603" spans="1:12">
      <c r="A603" t="s">
        <v>2618</v>
      </c>
      <c r="B603" s="1" t="s">
        <v>2619</v>
      </c>
      <c r="C603" s="2">
        <v>45938.629016203697</v>
      </c>
      <c r="D603" s="1" t="s">
        <v>2620</v>
      </c>
      <c r="E603" t="s">
        <v>2621</v>
      </c>
      <c r="F603" s="1" t="s">
        <v>2622</v>
      </c>
      <c r="G603" s="1" t="s">
        <v>2623</v>
      </c>
      <c r="I603" s="1" t="s">
        <v>2624</v>
      </c>
      <c r="J603" s="3">
        <v>35.866349999999997</v>
      </c>
      <c r="K603" s="3">
        <v>14.5633</v>
      </c>
      <c r="L603" s="1" t="s">
        <v>2625</v>
      </c>
    </row>
    <row r="604" spans="1:12">
      <c r="A604" t="s">
        <v>5201</v>
      </c>
      <c r="B604" s="1" t="s">
        <v>5202</v>
      </c>
      <c r="C604" s="2">
        <v>45925.462754629603</v>
      </c>
      <c r="D604" s="1" t="s">
        <v>5203</v>
      </c>
      <c r="E604" t="s">
        <v>5204</v>
      </c>
      <c r="F604" s="1" t="s">
        <v>5205</v>
      </c>
      <c r="G604" s="1" t="s">
        <v>5206</v>
      </c>
      <c r="I604" s="1" t="s">
        <v>5207</v>
      </c>
      <c r="J604" s="3">
        <v>36.047899999999998</v>
      </c>
      <c r="K604" s="3">
        <v>14.197699999999999</v>
      </c>
      <c r="L604" s="1" t="s">
        <v>124</v>
      </c>
    </row>
    <row r="605" spans="1:12">
      <c r="A605" t="s">
        <v>881</v>
      </c>
      <c r="B605" s="1" t="s">
        <v>882</v>
      </c>
      <c r="C605" s="2">
        <v>45938.628831018497</v>
      </c>
      <c r="D605" s="1" t="s">
        <v>883</v>
      </c>
      <c r="E605" t="s">
        <v>884</v>
      </c>
      <c r="F605" s="1" t="s">
        <v>885</v>
      </c>
      <c r="G605" s="1" t="s">
        <v>886</v>
      </c>
      <c r="I605" s="1" t="s">
        <v>887</v>
      </c>
      <c r="J605" s="3">
        <v>65.961969999999994</v>
      </c>
      <c r="K605" s="3">
        <v>29.169830000000001</v>
      </c>
      <c r="L605" s="1" t="s">
        <v>888</v>
      </c>
    </row>
    <row r="606" spans="1:12">
      <c r="A606" t="s">
        <v>6574</v>
      </c>
      <c r="B606" s="1" t="s">
        <v>6575</v>
      </c>
      <c r="C606" s="2">
        <v>45938.629062499997</v>
      </c>
      <c r="D606" s="1" t="s">
        <v>6576</v>
      </c>
      <c r="E606" t="s">
        <v>6577</v>
      </c>
      <c r="F606" s="1" t="s">
        <v>6578</v>
      </c>
      <c r="G606" s="1" t="s">
        <v>6579</v>
      </c>
      <c r="I606" s="1" t="s">
        <v>6580</v>
      </c>
      <c r="J606" s="3"/>
      <c r="L606" s="1" t="s">
        <v>6581</v>
      </c>
    </row>
    <row r="607" spans="1:12">
      <c r="A607" t="s">
        <v>7629</v>
      </c>
      <c r="B607" s="1" t="s">
        <v>7630</v>
      </c>
      <c r="C607" s="2">
        <v>45925.464907407397</v>
      </c>
      <c r="D607" s="1" t="s">
        <v>7631</v>
      </c>
      <c r="E607" t="s">
        <v>7632</v>
      </c>
      <c r="F607" s="1" t="s">
        <v>7633</v>
      </c>
      <c r="G607" s="1" t="s">
        <v>7634</v>
      </c>
      <c r="I607" s="1" t="s">
        <v>7635</v>
      </c>
      <c r="J607" s="3">
        <v>50.071599999999997</v>
      </c>
      <c r="K607" s="3">
        <v>8.2538999999999998</v>
      </c>
      <c r="L607" s="1" t="s">
        <v>1766</v>
      </c>
    </row>
    <row r="608" spans="1:12">
      <c r="A608" t="s">
        <v>1006</v>
      </c>
      <c r="B608" s="1" t="s">
        <v>1007</v>
      </c>
      <c r="C608" s="2">
        <v>45938.628854166702</v>
      </c>
      <c r="D608" s="1" t="s">
        <v>1008</v>
      </c>
      <c r="E608" t="s">
        <v>1009</v>
      </c>
      <c r="F608" s="1" t="s">
        <v>1010</v>
      </c>
      <c r="G608" s="1" t="s">
        <v>1011</v>
      </c>
      <c r="I608" s="1" t="s">
        <v>1012</v>
      </c>
      <c r="J608" s="3">
        <v>53.031640000000003</v>
      </c>
      <c r="K608" s="3">
        <v>-7.3007999999999997</v>
      </c>
      <c r="L608" s="1" t="s">
        <v>1013</v>
      </c>
    </row>
    <row r="609" spans="1:12">
      <c r="A609" t="s">
        <v>8292</v>
      </c>
      <c r="B609" s="1" t="s">
        <v>8293</v>
      </c>
      <c r="C609" s="2">
        <v>45839.527847222198</v>
      </c>
      <c r="D609" s="1" t="s">
        <v>8294</v>
      </c>
      <c r="E609" t="s">
        <v>8295</v>
      </c>
      <c r="F609" s="1" t="s">
        <v>8296</v>
      </c>
      <c r="G609" s="1" t="s">
        <v>8297</v>
      </c>
      <c r="I609" s="1" t="s">
        <v>8298</v>
      </c>
      <c r="J609" s="3">
        <v>54.23462</v>
      </c>
      <c r="K609" s="3">
        <v>23.512830000000001</v>
      </c>
      <c r="L609" s="1" t="s">
        <v>263</v>
      </c>
    </row>
    <row r="610" spans="1:12">
      <c r="A610" t="s">
        <v>5836</v>
      </c>
      <c r="B610" s="1" t="s">
        <v>5837</v>
      </c>
      <c r="C610" s="2">
        <v>45925.464918981503</v>
      </c>
      <c r="D610" s="1" t="s">
        <v>5838</v>
      </c>
      <c r="E610" t="s">
        <v>5839</v>
      </c>
      <c r="F610" s="1" t="s">
        <v>5840</v>
      </c>
      <c r="G610" s="1" t="s">
        <v>1921</v>
      </c>
      <c r="I610" s="1" t="s">
        <v>5841</v>
      </c>
      <c r="J610" s="3">
        <v>56.5486</v>
      </c>
      <c r="K610" s="3">
        <v>8.3046399999999991</v>
      </c>
      <c r="L610" s="1" t="s">
        <v>5533</v>
      </c>
    </row>
    <row r="611" spans="1:12">
      <c r="A611" t="s">
        <v>7105</v>
      </c>
      <c r="B611" s="1" t="s">
        <v>7106</v>
      </c>
      <c r="C611" s="2">
        <v>45925.464502314797</v>
      </c>
      <c r="D611" s="1" t="s">
        <v>7107</v>
      </c>
      <c r="E611" t="s">
        <v>7108</v>
      </c>
      <c r="F611" s="1" t="s">
        <v>7109</v>
      </c>
      <c r="G611" s="1" t="s">
        <v>7110</v>
      </c>
      <c r="I611" s="1" t="s">
        <v>7111</v>
      </c>
      <c r="J611" s="3">
        <v>51.124699999999997</v>
      </c>
      <c r="K611" s="3">
        <v>3.58833</v>
      </c>
      <c r="L611" s="1" t="s">
        <v>5968</v>
      </c>
    </row>
    <row r="612" spans="1:12">
      <c r="A612" t="s">
        <v>3844</v>
      </c>
      <c r="B612" s="1" t="s">
        <v>3845</v>
      </c>
      <c r="C612" s="2">
        <v>45925.464178240698</v>
      </c>
      <c r="D612" s="1" t="s">
        <v>3846</v>
      </c>
      <c r="E612" t="s">
        <v>3847</v>
      </c>
      <c r="F612" s="1" t="s">
        <v>3848</v>
      </c>
      <c r="G612" s="1" t="s">
        <v>3849</v>
      </c>
      <c r="I612" s="1" t="s">
        <v>3850</v>
      </c>
      <c r="J612" s="3">
        <v>56.354999999999997</v>
      </c>
      <c r="K612" s="3">
        <v>26.184799999999999</v>
      </c>
      <c r="L612" s="1" t="s">
        <v>464</v>
      </c>
    </row>
    <row r="613" spans="1:12">
      <c r="A613" t="s">
        <v>7085</v>
      </c>
      <c r="B613" s="1" t="s">
        <v>7086</v>
      </c>
      <c r="C613" s="2">
        <v>45925.462280092601</v>
      </c>
      <c r="D613" s="1" t="s">
        <v>7087</v>
      </c>
      <c r="E613" t="s">
        <v>7088</v>
      </c>
      <c r="F613" s="1" t="s">
        <v>7089</v>
      </c>
      <c r="G613" s="1" t="s">
        <v>4226</v>
      </c>
      <c r="I613" s="1" t="s">
        <v>7090</v>
      </c>
      <c r="J613" s="3">
        <v>54.7776</v>
      </c>
      <c r="K613" s="3">
        <v>11.4107</v>
      </c>
      <c r="L613" s="1" t="s">
        <v>5066</v>
      </c>
    </row>
    <row r="614" spans="1:12">
      <c r="A614" t="s">
        <v>1634</v>
      </c>
      <c r="B614" s="1" t="s">
        <v>1635</v>
      </c>
      <c r="C614" s="2">
        <v>45925.464953703697</v>
      </c>
      <c r="D614" s="1" t="s">
        <v>1636</v>
      </c>
      <c r="E614" t="s">
        <v>1637</v>
      </c>
      <c r="F614" s="1" t="s">
        <v>1638</v>
      </c>
      <c r="G614" s="1" t="s">
        <v>1170</v>
      </c>
      <c r="I614" s="1" t="s">
        <v>1639</v>
      </c>
      <c r="J614" s="3">
        <v>48.4146</v>
      </c>
      <c r="K614" s="3">
        <v>8.4498700000000007</v>
      </c>
      <c r="L614" s="1" t="s">
        <v>1640</v>
      </c>
    </row>
    <row r="615" spans="1:12">
      <c r="A615" t="s">
        <v>1359</v>
      </c>
      <c r="B615" s="1" t="s">
        <v>1360</v>
      </c>
      <c r="C615" s="2">
        <v>45938.628935185203</v>
      </c>
      <c r="D615" s="1" t="s">
        <v>1361</v>
      </c>
      <c r="E615" t="s">
        <v>1362</v>
      </c>
      <c r="F615" s="1" t="s">
        <v>1363</v>
      </c>
      <c r="G615" s="1" t="s">
        <v>1364</v>
      </c>
      <c r="I615" s="1" t="s">
        <v>1365</v>
      </c>
      <c r="J615" s="3">
        <v>52.256</v>
      </c>
      <c r="K615" s="3">
        <v>18.785</v>
      </c>
      <c r="L615" s="1" t="s">
        <v>1005</v>
      </c>
    </row>
    <row r="616" spans="1:12">
      <c r="A616" t="s">
        <v>5813</v>
      </c>
      <c r="B616" s="1" t="s">
        <v>5814</v>
      </c>
      <c r="C616" s="2">
        <v>45938.629050925898</v>
      </c>
      <c r="D616" s="1" t="s">
        <v>1361</v>
      </c>
      <c r="E616" t="s">
        <v>1362</v>
      </c>
      <c r="F616" s="1" t="s">
        <v>5815</v>
      </c>
      <c r="G616" s="1" t="s">
        <v>5816</v>
      </c>
      <c r="I616" s="1" t="s">
        <v>5817</v>
      </c>
      <c r="J616" s="3">
        <v>52.256</v>
      </c>
      <c r="K616" s="3">
        <v>18.785</v>
      </c>
      <c r="L616" s="1" t="s">
        <v>1005</v>
      </c>
    </row>
    <row r="617" spans="1:12">
      <c r="A617" t="s">
        <v>3640</v>
      </c>
      <c r="B617" s="1" t="s">
        <v>3641</v>
      </c>
      <c r="C617" s="2">
        <v>45925.4620601852</v>
      </c>
      <c r="D617" s="1" t="s">
        <v>3642</v>
      </c>
      <c r="E617" t="s">
        <v>3643</v>
      </c>
      <c r="F617" s="1" t="s">
        <v>3644</v>
      </c>
      <c r="G617" s="1" t="s">
        <v>3645</v>
      </c>
      <c r="I617" s="1" t="s">
        <v>3646</v>
      </c>
      <c r="J617" s="3">
        <v>38.640500000000003</v>
      </c>
      <c r="K617" s="3">
        <v>-0.91269999999999996</v>
      </c>
      <c r="L617" s="1" t="s">
        <v>292</v>
      </c>
    </row>
    <row r="618" spans="1:12">
      <c r="A618" t="s">
        <v>5188</v>
      </c>
      <c r="B618" s="1" t="s">
        <v>5189</v>
      </c>
      <c r="C618" s="2">
        <v>45925.464687500003</v>
      </c>
      <c r="D618" s="1" t="s">
        <v>5190</v>
      </c>
      <c r="E618" t="s">
        <v>5191</v>
      </c>
      <c r="F618" s="1" t="s">
        <v>5192</v>
      </c>
      <c r="G618" s="1" t="s">
        <v>1623</v>
      </c>
      <c r="I618" s="1" t="s">
        <v>5193</v>
      </c>
      <c r="J618" s="3">
        <v>49.837000000000003</v>
      </c>
      <c r="K618" s="3">
        <v>6.0058699999999998</v>
      </c>
      <c r="L618" s="1" t="s">
        <v>2728</v>
      </c>
    </row>
    <row r="619" spans="1:12">
      <c r="A619" t="s">
        <v>7842</v>
      </c>
      <c r="B619" s="1" t="s">
        <v>7843</v>
      </c>
      <c r="C619" s="2">
        <v>45925.4621527778</v>
      </c>
      <c r="D619" s="1" t="s">
        <v>7844</v>
      </c>
      <c r="E619"/>
      <c r="F619" s="1" t="s">
        <v>7845</v>
      </c>
      <c r="G619" s="1" t="s">
        <v>3373</v>
      </c>
      <c r="I619" s="1" t="s">
        <v>7846</v>
      </c>
      <c r="J619" s="3">
        <v>48.122500000000002</v>
      </c>
      <c r="K619" s="3">
        <v>10.1313</v>
      </c>
      <c r="L619" s="1" t="s">
        <v>377</v>
      </c>
    </row>
    <row r="620" spans="1:12">
      <c r="A620" t="s">
        <v>6367</v>
      </c>
      <c r="B620" s="1" t="s">
        <v>6368</v>
      </c>
      <c r="C620" s="2">
        <v>45925.4622453704</v>
      </c>
      <c r="D620" s="1" t="s">
        <v>6369</v>
      </c>
      <c r="E620" t="s">
        <v>6370</v>
      </c>
      <c r="F620" s="1" t="s">
        <v>6371</v>
      </c>
      <c r="G620" s="1" t="s">
        <v>6372</v>
      </c>
      <c r="I620" s="1" t="s">
        <v>6373</v>
      </c>
      <c r="J620" s="3">
        <v>48.267499999999998</v>
      </c>
      <c r="K620" s="3">
        <v>10.9877</v>
      </c>
      <c r="L620" s="1" t="s">
        <v>377</v>
      </c>
    </row>
    <row r="621" spans="1:12">
      <c r="A621" t="s">
        <v>7791</v>
      </c>
      <c r="B621" s="1" t="s">
        <v>7792</v>
      </c>
      <c r="C621" s="2">
        <v>45925.462164351899</v>
      </c>
      <c r="D621" s="1" t="s">
        <v>7793</v>
      </c>
      <c r="E621" t="s">
        <v>7794</v>
      </c>
      <c r="F621" s="1" t="s">
        <v>7795</v>
      </c>
      <c r="G621" s="1" t="s">
        <v>1170</v>
      </c>
      <c r="I621" s="1" t="s">
        <v>7796</v>
      </c>
      <c r="J621" s="3">
        <v>47.7455</v>
      </c>
      <c r="K621" s="3">
        <v>10.230499999999999</v>
      </c>
      <c r="L621" s="1" t="s">
        <v>377</v>
      </c>
    </row>
    <row r="622" spans="1:12">
      <c r="A622" t="s">
        <v>1381</v>
      </c>
      <c r="B622" s="1" t="s">
        <v>1382</v>
      </c>
      <c r="C622" s="2">
        <v>45932.638703703698</v>
      </c>
      <c r="D622" s="1" t="s">
        <v>1383</v>
      </c>
      <c r="E622" t="s">
        <v>1384</v>
      </c>
      <c r="F622" s="1" t="s">
        <v>1385</v>
      </c>
      <c r="G622" s="1" t="s">
        <v>1386</v>
      </c>
      <c r="I622" s="1" t="s">
        <v>1387</v>
      </c>
      <c r="J622" s="3">
        <v>47.945030000000003</v>
      </c>
      <c r="K622" s="3">
        <v>16.145379999999999</v>
      </c>
      <c r="L622" s="1" t="s">
        <v>1388</v>
      </c>
    </row>
    <row r="623" spans="1:12">
      <c r="A623" t="s">
        <v>5108</v>
      </c>
      <c r="B623" s="1" t="s">
        <v>5109</v>
      </c>
      <c r="C623" s="2">
        <v>45917.399768518502</v>
      </c>
      <c r="D623" s="1" t="s">
        <v>5110</v>
      </c>
      <c r="E623" t="s">
        <v>5111</v>
      </c>
      <c r="F623" s="1" t="s">
        <v>5112</v>
      </c>
      <c r="G623" s="1" t="s">
        <v>4496</v>
      </c>
      <c r="I623" s="1" t="s">
        <v>5113</v>
      </c>
      <c r="J623" s="3">
        <v>48.354030000000002</v>
      </c>
      <c r="K623" s="3">
        <v>15.687150000000001</v>
      </c>
      <c r="L623" s="1" t="s">
        <v>1484</v>
      </c>
    </row>
    <row r="624" spans="1:12">
      <c r="A624" t="s">
        <v>6352</v>
      </c>
      <c r="B624" s="1" t="s">
        <v>6353</v>
      </c>
      <c r="C624" s="2">
        <v>45925.4626041667</v>
      </c>
      <c r="D624" s="1" t="s">
        <v>6354</v>
      </c>
      <c r="E624" t="s">
        <v>6355</v>
      </c>
      <c r="F624" s="1" t="s">
        <v>6356</v>
      </c>
      <c r="G624" s="1" t="s">
        <v>6357</v>
      </c>
      <c r="I624" s="1" t="s">
        <v>6358</v>
      </c>
      <c r="J624" s="3">
        <v>46.925800000000002</v>
      </c>
      <c r="K624" s="3">
        <v>13.241400000000001</v>
      </c>
      <c r="L624" s="1" t="s">
        <v>6359</v>
      </c>
    </row>
    <row r="625" spans="1:12">
      <c r="A625" t="s">
        <v>4612</v>
      </c>
      <c r="B625" s="1" t="s">
        <v>4613</v>
      </c>
      <c r="C625" s="2">
        <v>45925.463101851798</v>
      </c>
      <c r="D625" s="1" t="s">
        <v>4614</v>
      </c>
      <c r="E625" t="s">
        <v>4615</v>
      </c>
      <c r="F625" s="1" t="s">
        <v>4616</v>
      </c>
      <c r="G625" s="1" t="s">
        <v>4617</v>
      </c>
      <c r="I625" s="1" t="s">
        <v>4618</v>
      </c>
      <c r="J625" s="3">
        <v>47.706699999999998</v>
      </c>
      <c r="K625" s="3">
        <v>15.791700000000001</v>
      </c>
      <c r="L625" s="1" t="s">
        <v>1484</v>
      </c>
    </row>
    <row r="626" spans="1:12">
      <c r="A626" t="s">
        <v>5272</v>
      </c>
      <c r="B626" s="1" t="s">
        <v>5273</v>
      </c>
      <c r="C626" s="2">
        <v>45925.4630092593</v>
      </c>
      <c r="D626" s="1" t="s">
        <v>5274</v>
      </c>
      <c r="E626"/>
      <c r="F626" s="1" t="s">
        <v>5275</v>
      </c>
      <c r="G626" s="1" t="s">
        <v>5276</v>
      </c>
      <c r="I626" s="1" t="s">
        <v>5277</v>
      </c>
      <c r="J626" s="3">
        <v>46.774099999999997</v>
      </c>
      <c r="K626" s="3">
        <v>15.6709</v>
      </c>
      <c r="L626" s="1" t="s">
        <v>5278</v>
      </c>
    </row>
    <row r="627" spans="1:12">
      <c r="A627" t="s">
        <v>5355</v>
      </c>
      <c r="B627" s="1" t="s">
        <v>5356</v>
      </c>
      <c r="C627" s="2">
        <v>45936.299710648098</v>
      </c>
      <c r="D627" s="1" t="s">
        <v>5357</v>
      </c>
      <c r="E627" t="s">
        <v>5358</v>
      </c>
      <c r="F627" s="1" t="s">
        <v>5359</v>
      </c>
      <c r="G627" s="1" t="s">
        <v>5360</v>
      </c>
      <c r="I627" s="1" t="s">
        <v>5361</v>
      </c>
      <c r="J627" s="3">
        <v>47.075670000000002</v>
      </c>
      <c r="K627" s="3">
        <v>15.27887</v>
      </c>
      <c r="L627" s="1" t="s">
        <v>241</v>
      </c>
    </row>
    <row r="628" spans="1:12">
      <c r="A628" t="s">
        <v>1199</v>
      </c>
      <c r="B628" s="1" t="s">
        <v>1200</v>
      </c>
      <c r="C628" s="2">
        <v>45938.628900463002</v>
      </c>
      <c r="D628" s="1" t="s">
        <v>1201</v>
      </c>
      <c r="E628" t="s">
        <v>1202</v>
      </c>
      <c r="F628" s="1" t="s">
        <v>1203</v>
      </c>
      <c r="G628" s="1" t="s">
        <v>1204</v>
      </c>
      <c r="I628" s="1" t="s">
        <v>1205</v>
      </c>
      <c r="J628" s="3"/>
      <c r="L628" s="1" t="s">
        <v>1206</v>
      </c>
    </row>
    <row r="629" spans="1:12">
      <c r="A629" t="s">
        <v>7003</v>
      </c>
      <c r="B629" s="1" t="s">
        <v>7004</v>
      </c>
      <c r="C629" s="2">
        <v>45925.462754629603</v>
      </c>
      <c r="D629" s="1" t="s">
        <v>7005</v>
      </c>
      <c r="E629" t="s">
        <v>7006</v>
      </c>
      <c r="F629" s="1" t="s">
        <v>7007</v>
      </c>
      <c r="G629" s="1" t="s">
        <v>7008</v>
      </c>
      <c r="I629" s="1" t="s">
        <v>7009</v>
      </c>
      <c r="J629" s="3">
        <v>48.188600000000001</v>
      </c>
      <c r="K629" s="3">
        <v>14.1851</v>
      </c>
      <c r="L629" s="1" t="s">
        <v>2596</v>
      </c>
    </row>
    <row r="630" spans="1:12">
      <c r="A630" t="s">
        <v>3633</v>
      </c>
      <c r="B630" s="1" t="s">
        <v>3634</v>
      </c>
      <c r="C630" s="2">
        <v>45925.463888888902</v>
      </c>
      <c r="D630" s="1" t="s">
        <v>3635</v>
      </c>
      <c r="E630" t="s">
        <v>3636</v>
      </c>
      <c r="F630" s="1" t="s">
        <v>3637</v>
      </c>
      <c r="G630" s="1" t="s">
        <v>3638</v>
      </c>
      <c r="I630" s="1" t="s">
        <v>3639</v>
      </c>
      <c r="J630" s="3">
        <v>56.906300000000002</v>
      </c>
      <c r="K630" s="3">
        <v>24.045200000000001</v>
      </c>
      <c r="L630" s="1" t="s">
        <v>464</v>
      </c>
    </row>
    <row r="631" spans="1:12">
      <c r="A631" t="s">
        <v>5829</v>
      </c>
      <c r="B631" s="1" t="s">
        <v>5830</v>
      </c>
      <c r="C631" s="2">
        <v>45925.462962963</v>
      </c>
      <c r="D631" s="1" t="s">
        <v>5831</v>
      </c>
      <c r="E631" t="s">
        <v>5832</v>
      </c>
      <c r="F631" s="1" t="s">
        <v>5833</v>
      </c>
      <c r="G631" s="1" t="s">
        <v>5834</v>
      </c>
      <c r="I631" s="1" t="s">
        <v>5835</v>
      </c>
      <c r="J631" s="3">
        <v>46.229500000000002</v>
      </c>
      <c r="K631" s="3">
        <v>15.260999999999999</v>
      </c>
      <c r="L631" s="1" t="s">
        <v>1976</v>
      </c>
    </row>
    <row r="632" spans="1:12">
      <c r="A632" t="s">
        <v>5505</v>
      </c>
      <c r="B632" s="1" t="s">
        <v>5506</v>
      </c>
      <c r="C632" s="2">
        <v>45938.641666666699</v>
      </c>
      <c r="D632" s="1" t="s">
        <v>5507</v>
      </c>
      <c r="E632" t="s">
        <v>5508</v>
      </c>
      <c r="F632" s="1" t="s">
        <v>5509</v>
      </c>
      <c r="G632" s="1" t="s">
        <v>5510</v>
      </c>
      <c r="I632" s="1" t="s">
        <v>5511</v>
      </c>
      <c r="J632" s="3">
        <v>46.238900000000001</v>
      </c>
      <c r="K632" s="3">
        <v>14.355600000000001</v>
      </c>
      <c r="L632" s="1" t="s">
        <v>5512</v>
      </c>
    </row>
    <row r="633" spans="1:12">
      <c r="A633" t="s">
        <v>4321</v>
      </c>
      <c r="B633" s="1" t="s">
        <v>4322</v>
      </c>
      <c r="C633" s="2">
        <v>45936.292500000003</v>
      </c>
      <c r="D633" s="1" t="s">
        <v>4323</v>
      </c>
      <c r="E633" t="s">
        <v>4324</v>
      </c>
      <c r="F633" s="1" t="s">
        <v>4325</v>
      </c>
      <c r="G633" s="1" t="s">
        <v>1398</v>
      </c>
      <c r="I633" s="1" t="s">
        <v>4326</v>
      </c>
      <c r="J633" s="3">
        <v>45.805480000000003</v>
      </c>
      <c r="K633" s="3">
        <v>15.163169999999999</v>
      </c>
      <c r="L633" s="1" t="s">
        <v>1976</v>
      </c>
    </row>
    <row r="634" spans="1:12">
      <c r="A634" t="s">
        <v>6615</v>
      </c>
      <c r="B634" s="1" t="s">
        <v>6616</v>
      </c>
      <c r="C634" s="2">
        <v>45936.310231481497</v>
      </c>
      <c r="D634" s="1" t="s">
        <v>6617</v>
      </c>
      <c r="E634" t="s">
        <v>6618</v>
      </c>
      <c r="F634" s="1" t="s">
        <v>6619</v>
      </c>
      <c r="G634" s="1" t="s">
        <v>6620</v>
      </c>
      <c r="I634" s="1" t="s">
        <v>6621</v>
      </c>
      <c r="J634" s="3">
        <v>47.919840000000001</v>
      </c>
      <c r="K634" s="3">
        <v>17.992249999999999</v>
      </c>
      <c r="L634" s="1" t="s">
        <v>6622</v>
      </c>
    </row>
    <row r="635" spans="1:12">
      <c r="A635" t="s">
        <v>1626</v>
      </c>
      <c r="B635" s="1" t="s">
        <v>1627</v>
      </c>
      <c r="C635" s="2">
        <v>45925.463101851798</v>
      </c>
      <c r="D635" s="1" t="s">
        <v>1628</v>
      </c>
      <c r="E635" t="s">
        <v>1629</v>
      </c>
      <c r="F635" s="1" t="s">
        <v>1630</v>
      </c>
      <c r="G635" s="1" t="s">
        <v>1631</v>
      </c>
      <c r="I635" s="1" t="s">
        <v>1632</v>
      </c>
      <c r="J635" s="3">
        <v>49.052100000000003</v>
      </c>
      <c r="K635" s="3">
        <v>15.8093</v>
      </c>
      <c r="L635" s="1" t="s">
        <v>1633</v>
      </c>
    </row>
    <row r="636" spans="1:12">
      <c r="A636" t="s">
        <v>6111</v>
      </c>
      <c r="B636" s="1" t="s">
        <v>6112</v>
      </c>
      <c r="C636" s="2">
        <v>45925.463310185201</v>
      </c>
      <c r="D636" s="1" t="s">
        <v>6113</v>
      </c>
      <c r="E636" t="s">
        <v>6114</v>
      </c>
      <c r="F636" s="1" t="s">
        <v>6115</v>
      </c>
      <c r="G636" s="1" t="s">
        <v>6116</v>
      </c>
      <c r="I636" s="1" t="s">
        <v>6117</v>
      </c>
      <c r="J636" s="3">
        <v>47.927900000000001</v>
      </c>
      <c r="K636" s="3">
        <v>18.128799999999998</v>
      </c>
      <c r="L636" s="1" t="s">
        <v>3037</v>
      </c>
    </row>
    <row r="637" spans="1:12">
      <c r="A637" t="s">
        <v>6939</v>
      </c>
      <c r="B637" s="1" t="s">
        <v>6940</v>
      </c>
      <c r="C637" s="2">
        <v>45925.463275463</v>
      </c>
      <c r="D637" s="1" t="s">
        <v>6941</v>
      </c>
      <c r="E637" t="s">
        <v>6942</v>
      </c>
      <c r="F637" s="1" t="s">
        <v>6943</v>
      </c>
      <c r="G637" s="1" t="s">
        <v>6944</v>
      </c>
      <c r="I637" s="1" t="s">
        <v>6945</v>
      </c>
      <c r="J637" s="3">
        <v>48.219700000000003</v>
      </c>
      <c r="K637" s="3">
        <v>17.397300000000001</v>
      </c>
      <c r="L637" s="1" t="s">
        <v>2278</v>
      </c>
    </row>
    <row r="638" spans="1:12">
      <c r="A638" t="s">
        <v>8097</v>
      </c>
      <c r="B638" s="1" t="s">
        <v>8098</v>
      </c>
      <c r="C638" s="2">
        <v>45925.463310185201</v>
      </c>
      <c r="D638" s="1" t="s">
        <v>8099</v>
      </c>
      <c r="E638" t="s">
        <v>8100</v>
      </c>
      <c r="F638" s="1" t="s">
        <v>8101</v>
      </c>
      <c r="G638" s="1" t="s">
        <v>337</v>
      </c>
      <c r="I638" s="1" t="s">
        <v>8102</v>
      </c>
      <c r="J638" s="3">
        <v>48.0867</v>
      </c>
      <c r="K638" s="3">
        <v>18.188300000000002</v>
      </c>
      <c r="L638" s="1" t="s">
        <v>3037</v>
      </c>
    </row>
    <row r="639" spans="1:12">
      <c r="A639" t="s">
        <v>6057</v>
      </c>
      <c r="B639" s="1" t="s">
        <v>6058</v>
      </c>
      <c r="C639" s="2">
        <v>45925.462939814803</v>
      </c>
      <c r="D639" s="1" t="s">
        <v>6059</v>
      </c>
      <c r="E639" t="s">
        <v>6060</v>
      </c>
      <c r="F639" s="1" t="s">
        <v>6061</v>
      </c>
      <c r="G639" s="1" t="s">
        <v>6062</v>
      </c>
      <c r="I639" s="1" t="s">
        <v>6063</v>
      </c>
      <c r="J639" s="3">
        <v>50.586599999999997</v>
      </c>
      <c r="K639" s="3">
        <v>15.1572</v>
      </c>
      <c r="L639" s="1" t="s">
        <v>2270</v>
      </c>
    </row>
    <row r="640" spans="1:12">
      <c r="A640" t="s">
        <v>8342</v>
      </c>
      <c r="B640" s="1" t="s">
        <v>8343</v>
      </c>
      <c r="C640" s="2">
        <v>45925.463171296302</v>
      </c>
      <c r="D640" s="1" t="s">
        <v>8344</v>
      </c>
      <c r="E640" t="s">
        <v>8345</v>
      </c>
      <c r="F640" s="1" t="s">
        <v>8346</v>
      </c>
      <c r="G640" s="1" t="s">
        <v>3456</v>
      </c>
      <c r="I640" s="1" t="s">
        <v>8347</v>
      </c>
      <c r="J640" s="3">
        <v>49.288499999999999</v>
      </c>
      <c r="K640" s="3">
        <v>16.2273</v>
      </c>
      <c r="L640" s="1" t="s">
        <v>1633</v>
      </c>
    </row>
    <row r="641" spans="1:12">
      <c r="A641" t="s">
        <v>7183</v>
      </c>
      <c r="B641" s="1" t="s">
        <v>7184</v>
      </c>
      <c r="C641" s="2">
        <v>45925.4633217593</v>
      </c>
      <c r="D641" s="1" t="s">
        <v>7185</v>
      </c>
      <c r="E641" t="s">
        <v>7186</v>
      </c>
      <c r="F641" s="1" t="s">
        <v>7187</v>
      </c>
      <c r="G641" s="1" t="s">
        <v>7188</v>
      </c>
      <c r="I641" s="1" t="s">
        <v>7189</v>
      </c>
      <c r="J641" s="3">
        <v>48.2438</v>
      </c>
      <c r="K641" s="3">
        <v>18.3032</v>
      </c>
      <c r="L641" s="1" t="s">
        <v>3037</v>
      </c>
    </row>
    <row r="642" spans="1:12">
      <c r="A642" t="s">
        <v>6199</v>
      </c>
      <c r="B642" s="1" t="s">
        <v>6200</v>
      </c>
      <c r="C642" s="2">
        <v>45925.463518518503</v>
      </c>
      <c r="D642" s="1" t="s">
        <v>6201</v>
      </c>
      <c r="E642"/>
      <c r="F642" s="1" t="s">
        <v>6202</v>
      </c>
      <c r="G642" s="1" t="s">
        <v>2553</v>
      </c>
      <c r="I642" s="1" t="s">
        <v>6203</v>
      </c>
      <c r="J642" s="3">
        <v>48.7089</v>
      </c>
      <c r="K642" s="3">
        <v>21.258500000000002</v>
      </c>
      <c r="L642" s="1" t="s">
        <v>1722</v>
      </c>
    </row>
    <row r="643" spans="1:12">
      <c r="A643" t="s">
        <v>7477</v>
      </c>
      <c r="B643" s="1" t="s">
        <v>7478</v>
      </c>
      <c r="C643" s="2">
        <v>45925.463506944398</v>
      </c>
      <c r="D643" s="1" t="s">
        <v>7479</v>
      </c>
      <c r="E643" t="s">
        <v>7480</v>
      </c>
      <c r="F643" s="1" t="s">
        <v>7481</v>
      </c>
      <c r="G643" s="1" t="s">
        <v>7482</v>
      </c>
      <c r="I643" s="1" t="s">
        <v>7483</v>
      </c>
      <c r="J643" s="3">
        <v>48.715699999999998</v>
      </c>
      <c r="K643" s="3">
        <v>21.216999999999999</v>
      </c>
      <c r="L643" s="1" t="s">
        <v>1722</v>
      </c>
    </row>
    <row r="644" spans="1:12">
      <c r="A644" t="s">
        <v>8184</v>
      </c>
      <c r="B644" s="1" t="s">
        <v>8185</v>
      </c>
      <c r="C644" s="2">
        <v>45925.463506944398</v>
      </c>
      <c r="D644" s="1" t="s">
        <v>8186</v>
      </c>
      <c r="E644" t="s">
        <v>8187</v>
      </c>
      <c r="F644" s="1" t="s">
        <v>8188</v>
      </c>
      <c r="G644" s="1" t="s">
        <v>7061</v>
      </c>
      <c r="I644" s="1" t="s">
        <v>8189</v>
      </c>
      <c r="J644" s="3">
        <v>48.633899999999997</v>
      </c>
      <c r="K644" s="3">
        <v>21.170500000000001</v>
      </c>
      <c r="L644" s="1" t="s">
        <v>1722</v>
      </c>
    </row>
    <row r="645" spans="1:12">
      <c r="A645" t="s">
        <v>1716</v>
      </c>
      <c r="B645" s="1" t="s">
        <v>1717</v>
      </c>
      <c r="C645" s="2">
        <v>45925.463506944398</v>
      </c>
      <c r="D645" s="1" t="s">
        <v>1718</v>
      </c>
      <c r="E645" t="s">
        <v>1719</v>
      </c>
      <c r="F645" s="1" t="s">
        <v>1720</v>
      </c>
      <c r="G645" s="1" t="s">
        <v>337</v>
      </c>
      <c r="I645" s="1" t="s">
        <v>1721</v>
      </c>
      <c r="J645" s="3">
        <v>48.714500000000001</v>
      </c>
      <c r="K645" s="3">
        <v>21.236000000000001</v>
      </c>
      <c r="L645" s="1" t="s">
        <v>1722</v>
      </c>
    </row>
    <row r="646" spans="1:12">
      <c r="A646" t="s">
        <v>2271</v>
      </c>
      <c r="B646" s="1" t="s">
        <v>2272</v>
      </c>
      <c r="C646" s="2">
        <v>45925.463275463</v>
      </c>
      <c r="D646" s="1" t="s">
        <v>2273</v>
      </c>
      <c r="E646" t="s">
        <v>2274</v>
      </c>
      <c r="F646" s="1" t="s">
        <v>2275</v>
      </c>
      <c r="G646" s="1" t="s">
        <v>2276</v>
      </c>
      <c r="I646" s="1" t="s">
        <v>2277</v>
      </c>
      <c r="J646" s="3">
        <v>48.285800000000002</v>
      </c>
      <c r="K646" s="3">
        <v>17.27</v>
      </c>
      <c r="L646" s="1" t="s">
        <v>2278</v>
      </c>
    </row>
    <row r="647" spans="1:12">
      <c r="A647" t="s">
        <v>3866</v>
      </c>
      <c r="B647" s="1" t="s">
        <v>3867</v>
      </c>
      <c r="C647" s="2">
        <v>45925.4633217593</v>
      </c>
      <c r="D647" s="1" t="s">
        <v>3868</v>
      </c>
      <c r="E647" t="s">
        <v>3869</v>
      </c>
      <c r="F647" s="1" t="s">
        <v>3870</v>
      </c>
      <c r="G647" s="1" t="s">
        <v>3871</v>
      </c>
      <c r="I647" s="1" t="s">
        <v>3872</v>
      </c>
      <c r="J647" s="3">
        <v>49.8322</v>
      </c>
      <c r="K647" s="3">
        <v>18.251999999999999</v>
      </c>
      <c r="L647" s="1" t="s">
        <v>3873</v>
      </c>
    </row>
    <row r="648" spans="1:12">
      <c r="A648" t="s">
        <v>532</v>
      </c>
      <c r="B648" s="1" t="s">
        <v>533</v>
      </c>
      <c r="C648" s="2">
        <v>45938.563877314802</v>
      </c>
      <c r="D648" s="1" t="s">
        <v>534</v>
      </c>
      <c r="E648" t="s">
        <v>535</v>
      </c>
      <c r="F648" s="1" t="s">
        <v>536</v>
      </c>
      <c r="G648" s="1" t="s">
        <v>537</v>
      </c>
      <c r="I648" s="1" t="s">
        <v>538</v>
      </c>
      <c r="J648" s="3">
        <v>48.652999999999999</v>
      </c>
      <c r="K648" s="3">
        <v>10.792199999999999</v>
      </c>
      <c r="L648" s="1" t="s">
        <v>539</v>
      </c>
    </row>
    <row r="649" spans="1:12">
      <c r="A649" t="s">
        <v>3628</v>
      </c>
      <c r="B649" s="1" t="s">
        <v>3629</v>
      </c>
      <c r="C649" s="2">
        <v>45938.563946759299</v>
      </c>
      <c r="D649" s="1" t="s">
        <v>534</v>
      </c>
      <c r="E649" t="s">
        <v>535</v>
      </c>
      <c r="F649" s="1" t="s">
        <v>3630</v>
      </c>
      <c r="G649" s="1" t="s">
        <v>3631</v>
      </c>
      <c r="I649" s="1" t="s">
        <v>3632</v>
      </c>
      <c r="J649" s="3">
        <v>49.300600000000003</v>
      </c>
      <c r="K649" s="3">
        <v>18.784300000000002</v>
      </c>
      <c r="L649" s="1" t="s">
        <v>539</v>
      </c>
    </row>
    <row r="650" spans="1:12">
      <c r="A650" t="s">
        <v>2916</v>
      </c>
      <c r="B650" s="1" t="s">
        <v>2917</v>
      </c>
      <c r="C650" s="2">
        <v>45938.629027777803</v>
      </c>
      <c r="D650" s="1" t="s">
        <v>2918</v>
      </c>
      <c r="E650" t="s">
        <v>2919</v>
      </c>
      <c r="F650" s="1" t="s">
        <v>2920</v>
      </c>
      <c r="G650" s="1" t="s">
        <v>2921</v>
      </c>
      <c r="I650" s="1" t="s">
        <v>2922</v>
      </c>
      <c r="J650" s="3"/>
      <c r="L650" s="1" t="s">
        <v>2923</v>
      </c>
    </row>
    <row r="651" spans="1:12">
      <c r="A651" t="s">
        <v>394</v>
      </c>
      <c r="B651" s="1" t="s">
        <v>395</v>
      </c>
      <c r="C651" s="2">
        <v>45925.463553240697</v>
      </c>
      <c r="D651" s="1" t="s">
        <v>396</v>
      </c>
      <c r="E651" t="s">
        <v>397</v>
      </c>
      <c r="F651" s="1" t="s">
        <v>398</v>
      </c>
      <c r="G651" s="1" t="s">
        <v>399</v>
      </c>
      <c r="I651" s="1" t="s">
        <v>400</v>
      </c>
      <c r="J651" s="3">
        <v>52.181100000000001</v>
      </c>
      <c r="K651" s="3">
        <v>21.5594</v>
      </c>
      <c r="L651" s="1" t="s">
        <v>401</v>
      </c>
    </row>
    <row r="652" spans="1:12">
      <c r="A652" t="s">
        <v>7391</v>
      </c>
      <c r="B652" s="1" t="s">
        <v>7392</v>
      </c>
      <c r="C652" s="2">
        <v>45925.4625578704</v>
      </c>
      <c r="D652" s="1" t="s">
        <v>3208</v>
      </c>
      <c r="E652"/>
      <c r="F652" s="1" t="s">
        <v>7393</v>
      </c>
      <c r="G652" s="1" t="s">
        <v>965</v>
      </c>
      <c r="I652" s="1" t="s">
        <v>7394</v>
      </c>
      <c r="J652" s="3">
        <v>41.824800000000003</v>
      </c>
      <c r="K652" s="3">
        <v>12.6656</v>
      </c>
      <c r="L652" s="1" t="s">
        <v>1021</v>
      </c>
    </row>
    <row r="653" spans="1:12">
      <c r="A653" t="s">
        <v>6789</v>
      </c>
      <c r="B653" s="1" t="s">
        <v>6790</v>
      </c>
      <c r="C653" s="2">
        <v>45925.463263888902</v>
      </c>
      <c r="D653" s="1" t="s">
        <v>6791</v>
      </c>
      <c r="E653" t="s">
        <v>6792</v>
      </c>
      <c r="F653" s="1" t="s">
        <v>6793</v>
      </c>
      <c r="G653" s="1" t="s">
        <v>1921</v>
      </c>
      <c r="I653" s="1" t="s">
        <v>6794</v>
      </c>
      <c r="J653" s="3">
        <v>48.140300000000003</v>
      </c>
      <c r="K653" s="3">
        <v>17.1111</v>
      </c>
      <c r="L653" s="1" t="s">
        <v>2278</v>
      </c>
    </row>
    <row r="654" spans="1:12">
      <c r="A654" t="s">
        <v>2017</v>
      </c>
      <c r="B654" s="1" t="s">
        <v>2018</v>
      </c>
      <c r="C654" s="2">
        <v>45869.340613425898</v>
      </c>
      <c r="D654" s="1" t="s">
        <v>2019</v>
      </c>
      <c r="E654" t="s">
        <v>2020</v>
      </c>
      <c r="F654" s="1" t="s">
        <v>2021</v>
      </c>
      <c r="G654" s="1" t="s">
        <v>2022</v>
      </c>
      <c r="I654" s="1" t="s">
        <v>2023</v>
      </c>
      <c r="J654" s="3">
        <v>55.231059999999999</v>
      </c>
      <c r="K654" s="3">
        <v>25.419640000000001</v>
      </c>
      <c r="L654" s="1" t="s">
        <v>2024</v>
      </c>
    </row>
    <row r="655" spans="1:12">
      <c r="A655" t="s">
        <v>2248</v>
      </c>
      <c r="B655" s="1" t="s">
        <v>2249</v>
      </c>
      <c r="C655" s="2">
        <v>45925.465104166702</v>
      </c>
      <c r="D655" s="1" t="s">
        <v>2250</v>
      </c>
      <c r="E655" t="s">
        <v>2251</v>
      </c>
      <c r="F655" s="1" t="s">
        <v>2252</v>
      </c>
      <c r="G655" s="1" t="s">
        <v>2253</v>
      </c>
      <c r="I655" s="1" t="s">
        <v>2254</v>
      </c>
      <c r="J655" s="3">
        <v>39.400599999999997</v>
      </c>
      <c r="K655" s="3">
        <v>-9.1090999999999998</v>
      </c>
      <c r="L655" s="1" t="s">
        <v>768</v>
      </c>
    </row>
    <row r="656" spans="1:12">
      <c r="A656" t="s">
        <v>7565</v>
      </c>
      <c r="B656" s="1" t="s">
        <v>7566</v>
      </c>
      <c r="C656" s="2">
        <v>45925.464965277803</v>
      </c>
      <c r="D656" s="1" t="s">
        <v>7567</v>
      </c>
      <c r="E656" t="s">
        <v>7568</v>
      </c>
      <c r="F656" s="1" t="s">
        <v>7569</v>
      </c>
      <c r="G656" s="1" t="s">
        <v>7570</v>
      </c>
      <c r="I656" s="1" t="s">
        <v>3836</v>
      </c>
      <c r="J656" s="3">
        <v>40.690600000000003</v>
      </c>
      <c r="K656" s="3">
        <v>-8.4792000000000005</v>
      </c>
      <c r="L656" s="1" t="s">
        <v>768</v>
      </c>
    </row>
    <row r="657" spans="1:12">
      <c r="A657" t="s">
        <v>8004</v>
      </c>
      <c r="B657" s="1" t="s">
        <v>8005</v>
      </c>
      <c r="C657" s="2">
        <v>45925.465023148201</v>
      </c>
      <c r="D657" s="1" t="s">
        <v>8006</v>
      </c>
      <c r="E657" t="s">
        <v>8007</v>
      </c>
      <c r="F657" s="1" t="s">
        <v>8008</v>
      </c>
      <c r="G657" s="1" t="s">
        <v>8009</v>
      </c>
      <c r="I657" s="1" t="s">
        <v>8010</v>
      </c>
      <c r="J657" s="3">
        <v>39.480600000000003</v>
      </c>
      <c r="K657" s="3">
        <v>-8.6904000000000003</v>
      </c>
      <c r="L657" s="1" t="s">
        <v>768</v>
      </c>
    </row>
    <row r="658" spans="1:12">
      <c r="A658" t="s">
        <v>220</v>
      </c>
      <c r="B658" s="1" t="s">
        <v>221</v>
      </c>
      <c r="C658" s="2">
        <v>45925.464733796303</v>
      </c>
      <c r="D658" s="1" t="s">
        <v>222</v>
      </c>
      <c r="E658" t="s">
        <v>223</v>
      </c>
      <c r="F658" s="1" t="s">
        <v>224</v>
      </c>
      <c r="G658" s="1" t="s">
        <v>225</v>
      </c>
      <c r="I658" s="1" t="s">
        <v>226</v>
      </c>
      <c r="J658" s="3">
        <v>39.012599999999999</v>
      </c>
      <c r="K658" s="3">
        <v>-7.0692000000000004</v>
      </c>
      <c r="L658" s="1" t="s">
        <v>227</v>
      </c>
    </row>
    <row r="659" spans="1:12">
      <c r="A659" t="s">
        <v>4208</v>
      </c>
      <c r="B659" s="1" t="s">
        <v>4209</v>
      </c>
      <c r="C659" s="2">
        <v>45925.465011574102</v>
      </c>
      <c r="D659" s="1" t="s">
        <v>4210</v>
      </c>
      <c r="E659" t="s">
        <v>4211</v>
      </c>
      <c r="F659" s="1" t="s">
        <v>4212</v>
      </c>
      <c r="G659" s="1" t="s">
        <v>4213</v>
      </c>
      <c r="I659" s="1" t="s">
        <v>4214</v>
      </c>
      <c r="J659" s="3">
        <v>40.365499999999997</v>
      </c>
      <c r="K659" s="3">
        <v>-8.6636000000000006</v>
      </c>
      <c r="L659" s="1" t="s">
        <v>768</v>
      </c>
    </row>
    <row r="660" spans="1:12">
      <c r="A660" t="s">
        <v>6125</v>
      </c>
      <c r="B660" s="1" t="s">
        <v>6126</v>
      </c>
      <c r="C660" s="2">
        <v>45925.464861111097</v>
      </c>
      <c r="D660" s="1" t="s">
        <v>6127</v>
      </c>
      <c r="E660" t="s">
        <v>6128</v>
      </c>
      <c r="F660" s="1" t="s">
        <v>6129</v>
      </c>
      <c r="G660" s="1" t="s">
        <v>2334</v>
      </c>
      <c r="I660" s="1" t="s">
        <v>3836</v>
      </c>
      <c r="J660" s="3">
        <v>40.898099999999999</v>
      </c>
      <c r="K660" s="3">
        <v>-7.9330999999999996</v>
      </c>
      <c r="L660" s="1" t="s">
        <v>768</v>
      </c>
    </row>
    <row r="661" spans="1:12">
      <c r="A661" t="s">
        <v>7997</v>
      </c>
      <c r="B661" s="1" t="s">
        <v>7998</v>
      </c>
      <c r="C661" s="2">
        <v>45925.464756944399</v>
      </c>
      <c r="D661" s="1" t="s">
        <v>7999</v>
      </c>
      <c r="E661" t="s">
        <v>8000</v>
      </c>
      <c r="F661" s="1" t="s">
        <v>8001</v>
      </c>
      <c r="G661" s="1" t="s">
        <v>8002</v>
      </c>
      <c r="I661" s="1" t="s">
        <v>8003</v>
      </c>
      <c r="J661" s="3">
        <v>41.730800000000002</v>
      </c>
      <c r="K661" s="3">
        <v>-7.4066999999999998</v>
      </c>
      <c r="L661" s="1" t="s">
        <v>456</v>
      </c>
    </row>
    <row r="662" spans="1:12">
      <c r="A662" t="s">
        <v>8273</v>
      </c>
      <c r="B662" s="1" t="s">
        <v>8274</v>
      </c>
      <c r="C662" s="2">
        <v>45925.464976851901</v>
      </c>
      <c r="D662" s="1" t="s">
        <v>8275</v>
      </c>
      <c r="E662" t="s">
        <v>8276</v>
      </c>
      <c r="F662" s="1" t="s">
        <v>8277</v>
      </c>
      <c r="G662" s="1" t="s">
        <v>7920</v>
      </c>
      <c r="I662" s="1" t="s">
        <v>8278</v>
      </c>
      <c r="J662" s="3">
        <v>40.1128</v>
      </c>
      <c r="K662" s="3">
        <v>-8.4989000000000008</v>
      </c>
      <c r="L662" s="1" t="s">
        <v>768</v>
      </c>
    </row>
    <row r="663" spans="1:12">
      <c r="A663" t="s">
        <v>4200</v>
      </c>
      <c r="B663" s="1" t="s">
        <v>4201</v>
      </c>
      <c r="C663" s="2">
        <v>45925.464895833298</v>
      </c>
      <c r="D663" s="1" t="s">
        <v>4202</v>
      </c>
      <c r="E663" t="s">
        <v>4203</v>
      </c>
      <c r="F663" s="1" t="s">
        <v>4204</v>
      </c>
      <c r="G663" s="1" t="s">
        <v>4205</v>
      </c>
      <c r="I663" s="1" t="s">
        <v>4206</v>
      </c>
      <c r="J663" s="3">
        <v>41.452800000000003</v>
      </c>
      <c r="K663" s="3">
        <v>-8.1704000000000008</v>
      </c>
      <c r="L663" s="1" t="s">
        <v>4207</v>
      </c>
    </row>
    <row r="664" spans="1:12">
      <c r="A664" t="s">
        <v>7365</v>
      </c>
      <c r="B664" s="1" t="s">
        <v>7366</v>
      </c>
      <c r="C664" s="2">
        <v>45925.464722222197</v>
      </c>
      <c r="D664" s="1" t="s">
        <v>7367</v>
      </c>
      <c r="E664" t="s">
        <v>7368</v>
      </c>
      <c r="F664" s="1" t="s">
        <v>7369</v>
      </c>
      <c r="G664" s="1" t="s">
        <v>7370</v>
      </c>
      <c r="I664" s="1" t="s">
        <v>7371</v>
      </c>
      <c r="J664" s="3">
        <v>40.892600000000002</v>
      </c>
      <c r="K664" s="3">
        <v>-6.9611999999999998</v>
      </c>
      <c r="L664" s="1" t="s">
        <v>768</v>
      </c>
    </row>
    <row r="665" spans="1:12">
      <c r="A665" t="s">
        <v>449</v>
      </c>
      <c r="B665" s="1" t="s">
        <v>450</v>
      </c>
      <c r="C665" s="2">
        <v>45925.464907407397</v>
      </c>
      <c r="D665" s="1" t="s">
        <v>451</v>
      </c>
      <c r="E665" t="s">
        <v>452</v>
      </c>
      <c r="F665" s="1" t="s">
        <v>453</v>
      </c>
      <c r="G665" s="1" t="s">
        <v>454</v>
      </c>
      <c r="I665" s="1" t="s">
        <v>455</v>
      </c>
      <c r="J665" s="3">
        <v>41.290999999999997</v>
      </c>
      <c r="K665" s="3">
        <v>-8.2655999999999992</v>
      </c>
      <c r="L665" s="1" t="s">
        <v>456</v>
      </c>
    </row>
    <row r="666" spans="1:12">
      <c r="A666" t="s">
        <v>6953</v>
      </c>
      <c r="B666" s="1" t="s">
        <v>6954</v>
      </c>
      <c r="C666" s="2">
        <v>45925.465162036999</v>
      </c>
      <c r="D666" s="1" t="s">
        <v>6955</v>
      </c>
      <c r="E666" t="s">
        <v>6956</v>
      </c>
      <c r="F666" s="1" t="s">
        <v>6957</v>
      </c>
      <c r="G666" s="1" t="s">
        <v>3544</v>
      </c>
      <c r="I666" s="1" t="s">
        <v>225</v>
      </c>
      <c r="J666" s="3">
        <v>38.964300000000001</v>
      </c>
      <c r="K666" s="3">
        <v>-9.3282000000000007</v>
      </c>
      <c r="L666" s="1" t="s">
        <v>137</v>
      </c>
    </row>
    <row r="667" spans="1:12">
      <c r="A667" t="s">
        <v>2767</v>
      </c>
      <c r="B667" s="1" t="s">
        <v>2768</v>
      </c>
      <c r="C667" s="2">
        <v>45925.464837963002</v>
      </c>
      <c r="D667" s="1" t="s">
        <v>2769</v>
      </c>
      <c r="E667" t="s">
        <v>2770</v>
      </c>
      <c r="F667" s="1" t="s">
        <v>2771</v>
      </c>
      <c r="G667" s="1" t="s">
        <v>217</v>
      </c>
      <c r="I667" s="1" t="s">
        <v>2772</v>
      </c>
      <c r="J667" s="3">
        <v>40.604500000000002</v>
      </c>
      <c r="K667" s="3">
        <v>-7.7613000000000003</v>
      </c>
      <c r="L667" s="1" t="s">
        <v>768</v>
      </c>
    </row>
    <row r="668" spans="1:12">
      <c r="A668" t="s">
        <v>486</v>
      </c>
      <c r="B668" s="1" t="s">
        <v>487</v>
      </c>
      <c r="C668" s="2">
        <v>45931.312835648103</v>
      </c>
      <c r="D668" s="1" t="s">
        <v>488</v>
      </c>
      <c r="E668" t="s">
        <v>489</v>
      </c>
      <c r="F668" s="1" t="s">
        <v>490</v>
      </c>
      <c r="G668" s="1" t="s">
        <v>491</v>
      </c>
      <c r="I668" s="1" t="s">
        <v>492</v>
      </c>
      <c r="J668" s="3">
        <v>41.222320000000003</v>
      </c>
      <c r="K668" s="3">
        <v>-8.6623000000000001</v>
      </c>
      <c r="L668" s="1" t="s">
        <v>456</v>
      </c>
    </row>
    <row r="669" spans="1:12">
      <c r="A669" t="s">
        <v>3742</v>
      </c>
      <c r="B669" s="1" t="s">
        <v>3743</v>
      </c>
      <c r="C669" s="2">
        <v>45925.464988425898</v>
      </c>
      <c r="D669" s="1" t="s">
        <v>3744</v>
      </c>
      <c r="E669" t="s">
        <v>3745</v>
      </c>
      <c r="F669" s="1" t="s">
        <v>3746</v>
      </c>
      <c r="G669" s="1" t="s">
        <v>3747</v>
      </c>
      <c r="I669" s="1" t="s">
        <v>3748</v>
      </c>
      <c r="J669" s="3">
        <v>39.687399999999997</v>
      </c>
      <c r="K669" s="3">
        <v>-8.5625999999999998</v>
      </c>
      <c r="L669" s="1" t="s">
        <v>768</v>
      </c>
    </row>
    <row r="670" spans="1:12">
      <c r="A670" t="s">
        <v>3242</v>
      </c>
      <c r="B670" s="1" t="s">
        <v>3243</v>
      </c>
      <c r="C670" s="2">
        <v>45925.464999999997</v>
      </c>
      <c r="D670" s="1" t="s">
        <v>3244</v>
      </c>
      <c r="E670" t="s">
        <v>3245</v>
      </c>
      <c r="F670" s="1" t="s">
        <v>3246</v>
      </c>
      <c r="G670" s="1" t="s">
        <v>3247</v>
      </c>
      <c r="I670" s="1" t="s">
        <v>3248</v>
      </c>
      <c r="J670" s="3">
        <v>39.915199999999999</v>
      </c>
      <c r="K670" s="3">
        <v>-8.6290999999999993</v>
      </c>
      <c r="L670" s="1" t="s">
        <v>768</v>
      </c>
    </row>
    <row r="671" spans="1:12">
      <c r="A671" t="s">
        <v>5260</v>
      </c>
      <c r="B671" s="1" t="s">
        <v>5261</v>
      </c>
      <c r="C671" s="2">
        <v>45925.464953703697</v>
      </c>
      <c r="D671" s="1" t="s">
        <v>5262</v>
      </c>
      <c r="E671" t="s">
        <v>5263</v>
      </c>
      <c r="F671" s="1" t="s">
        <v>5264</v>
      </c>
      <c r="G671" s="1" t="s">
        <v>5265</v>
      </c>
      <c r="I671" s="1" t="s">
        <v>5266</v>
      </c>
      <c r="J671" s="3">
        <v>41.806699999999999</v>
      </c>
      <c r="K671" s="3">
        <v>-8.4168000000000003</v>
      </c>
      <c r="L671" s="1" t="s">
        <v>456</v>
      </c>
    </row>
    <row r="672" spans="1:12">
      <c r="A672" t="s">
        <v>3044</v>
      </c>
      <c r="B672" s="1" t="s">
        <v>3045</v>
      </c>
      <c r="C672" s="2">
        <v>45925.464988425898</v>
      </c>
      <c r="D672" s="1" t="s">
        <v>3046</v>
      </c>
      <c r="E672" t="s">
        <v>3047</v>
      </c>
      <c r="F672" s="1" t="s">
        <v>3048</v>
      </c>
      <c r="G672" s="1" t="s">
        <v>2334</v>
      </c>
      <c r="I672" s="1" t="s">
        <v>3049</v>
      </c>
      <c r="J672" s="3">
        <v>41.767400000000002</v>
      </c>
      <c r="K672" s="3">
        <v>-8.5832999999999995</v>
      </c>
      <c r="L672" s="1" t="s">
        <v>456</v>
      </c>
    </row>
    <row r="673" spans="1:12">
      <c r="A673" t="s">
        <v>8117</v>
      </c>
      <c r="B673" s="1" t="s">
        <v>8118</v>
      </c>
      <c r="C673" s="2">
        <v>45925.464861111097</v>
      </c>
      <c r="D673" s="1" t="s">
        <v>8119</v>
      </c>
      <c r="E673" t="s">
        <v>8120</v>
      </c>
      <c r="F673" s="1" t="s">
        <v>8121</v>
      </c>
      <c r="G673" s="1" t="s">
        <v>8122</v>
      </c>
      <c r="I673" s="1" t="s">
        <v>8123</v>
      </c>
      <c r="J673" s="3">
        <v>39.252000000000002</v>
      </c>
      <c r="K673" s="3">
        <v>-8.0085999999999995</v>
      </c>
      <c r="L673" s="1" t="s">
        <v>227</v>
      </c>
    </row>
    <row r="674" spans="1:12">
      <c r="A674" t="s">
        <v>7429</v>
      </c>
      <c r="B674" s="1" t="s">
        <v>7430</v>
      </c>
      <c r="C674" s="2">
        <v>45938.564050925903</v>
      </c>
      <c r="D674" s="1" t="s">
        <v>7431</v>
      </c>
      <c r="E674" t="s">
        <v>7432</v>
      </c>
      <c r="F674" s="1" t="s">
        <v>7433</v>
      </c>
      <c r="G674" s="1" t="s">
        <v>7434</v>
      </c>
      <c r="I674" s="1" t="s">
        <v>7435</v>
      </c>
      <c r="J674" s="3">
        <v>39.534500000000001</v>
      </c>
      <c r="K674" s="3">
        <v>-8.1610999999999994</v>
      </c>
      <c r="L674" s="1" t="s">
        <v>768</v>
      </c>
    </row>
    <row r="675" spans="1:12">
      <c r="A675" t="s">
        <v>8538</v>
      </c>
      <c r="B675" s="1" t="s">
        <v>8539</v>
      </c>
      <c r="C675" s="2">
        <v>45925.464814814797</v>
      </c>
      <c r="D675" s="1" t="s">
        <v>8540</v>
      </c>
      <c r="E675" t="s">
        <v>8541</v>
      </c>
      <c r="F675" s="1" t="s">
        <v>8542</v>
      </c>
      <c r="G675" s="1" t="s">
        <v>8543</v>
      </c>
      <c r="I675" s="1" t="s">
        <v>8544</v>
      </c>
      <c r="J675" s="3">
        <v>40.777999999999999</v>
      </c>
      <c r="K675" s="3">
        <v>-7.6730999999999998</v>
      </c>
      <c r="L675" s="1" t="s">
        <v>768</v>
      </c>
    </row>
    <row r="676" spans="1:12">
      <c r="A676" t="s">
        <v>3126</v>
      </c>
      <c r="B676" s="1" t="s">
        <v>3127</v>
      </c>
      <c r="C676" s="2">
        <v>45925.464918981503</v>
      </c>
      <c r="D676" s="1" t="s">
        <v>3128</v>
      </c>
      <c r="E676"/>
      <c r="F676" s="1" t="s">
        <v>3129</v>
      </c>
      <c r="G676" s="1" t="s">
        <v>3130</v>
      </c>
      <c r="I676" s="1" t="s">
        <v>3131</v>
      </c>
      <c r="J676" s="3">
        <v>40.718299999999999</v>
      </c>
      <c r="K676" s="3">
        <v>-8.3442000000000007</v>
      </c>
      <c r="L676" s="1" t="s">
        <v>768</v>
      </c>
    </row>
    <row r="677" spans="1:12">
      <c r="A677" t="s">
        <v>3093</v>
      </c>
      <c r="B677" s="1" t="s">
        <v>3094</v>
      </c>
      <c r="C677" s="2">
        <v>45925.464988425898</v>
      </c>
      <c r="D677" s="1" t="s">
        <v>3095</v>
      </c>
      <c r="E677" t="s">
        <v>3096</v>
      </c>
      <c r="F677" s="1" t="s">
        <v>3097</v>
      </c>
      <c r="G677" s="1" t="s">
        <v>3098</v>
      </c>
      <c r="I677" s="1" t="s">
        <v>3099</v>
      </c>
      <c r="J677" s="3">
        <v>40.062399999999997</v>
      </c>
      <c r="K677" s="3">
        <v>-8.5942000000000007</v>
      </c>
      <c r="L677" s="1" t="s">
        <v>768</v>
      </c>
    </row>
    <row r="678" spans="1:12">
      <c r="A678" t="s">
        <v>4215</v>
      </c>
      <c r="B678" s="1" t="s">
        <v>4216</v>
      </c>
      <c r="C678" s="2">
        <v>45925.464814814797</v>
      </c>
      <c r="D678" s="1" t="s">
        <v>4217</v>
      </c>
      <c r="E678" t="s">
        <v>4218</v>
      </c>
      <c r="F678" s="1" t="s">
        <v>4219</v>
      </c>
      <c r="G678" s="1" t="s">
        <v>4220</v>
      </c>
      <c r="I678" s="1" t="s">
        <v>4221</v>
      </c>
      <c r="J678" s="3">
        <v>37.125599999999999</v>
      </c>
      <c r="K678" s="3">
        <v>-7.6497999999999999</v>
      </c>
      <c r="L678" s="1" t="s">
        <v>3735</v>
      </c>
    </row>
    <row r="679" spans="1:12">
      <c r="A679" t="s">
        <v>3486</v>
      </c>
      <c r="B679" s="1" t="s">
        <v>3487</v>
      </c>
      <c r="C679" s="2">
        <v>45925.464733796303</v>
      </c>
      <c r="D679" s="1" t="s">
        <v>3488</v>
      </c>
      <c r="E679" t="s">
        <v>3489</v>
      </c>
      <c r="F679" s="1" t="s">
        <v>3490</v>
      </c>
      <c r="G679" s="1" t="s">
        <v>639</v>
      </c>
      <c r="I679" s="1" t="s">
        <v>3491</v>
      </c>
      <c r="J679" s="3">
        <v>41.171199999999999</v>
      </c>
      <c r="K679" s="3">
        <v>-7.0109000000000004</v>
      </c>
      <c r="L679" s="1" t="s">
        <v>456</v>
      </c>
    </row>
    <row r="680" spans="1:12">
      <c r="A680" t="s">
        <v>1730</v>
      </c>
      <c r="B680" s="1" t="s">
        <v>1731</v>
      </c>
      <c r="C680" s="2">
        <v>45925.465138888903</v>
      </c>
      <c r="D680" s="1" t="s">
        <v>1732</v>
      </c>
      <c r="E680" t="s">
        <v>1733</v>
      </c>
      <c r="F680" s="1" t="s">
        <v>1734</v>
      </c>
      <c r="G680" s="1" t="s">
        <v>1735</v>
      </c>
      <c r="I680" s="1" t="s">
        <v>1736</v>
      </c>
      <c r="J680" s="3">
        <v>39.110199999999999</v>
      </c>
      <c r="K680" s="3">
        <v>-9.2738999999999994</v>
      </c>
      <c r="L680" s="1" t="s">
        <v>768</v>
      </c>
    </row>
    <row r="681" spans="1:12">
      <c r="A681" t="s">
        <v>6204</v>
      </c>
      <c r="B681" s="1" t="s">
        <v>6205</v>
      </c>
      <c r="C681" s="2">
        <v>45925.464942129598</v>
      </c>
      <c r="D681" s="1" t="s">
        <v>6206</v>
      </c>
      <c r="E681" t="s">
        <v>6207</v>
      </c>
      <c r="F681" s="1" t="s">
        <v>6208</v>
      </c>
      <c r="G681" s="1" t="s">
        <v>298</v>
      </c>
      <c r="I681" s="1" t="s">
        <v>6209</v>
      </c>
      <c r="J681" s="3">
        <v>39.484000000000002</v>
      </c>
      <c r="K681" s="3">
        <v>-8.3973999999999993</v>
      </c>
      <c r="L681" s="1" t="s">
        <v>768</v>
      </c>
    </row>
    <row r="682" spans="1:12">
      <c r="A682" t="s">
        <v>2370</v>
      </c>
      <c r="B682" s="1" t="s">
        <v>2371</v>
      </c>
      <c r="C682" s="2">
        <v>45925.465034722198</v>
      </c>
      <c r="D682" s="1" t="s">
        <v>2372</v>
      </c>
      <c r="E682" t="s">
        <v>2373</v>
      </c>
      <c r="F682" s="1" t="s">
        <v>2374</v>
      </c>
      <c r="G682" s="1" t="s">
        <v>2375</v>
      </c>
      <c r="I682" s="1" t="s">
        <v>2376</v>
      </c>
      <c r="J682" s="3">
        <v>41.939100000000003</v>
      </c>
      <c r="K682" s="3">
        <v>-8.7439</v>
      </c>
      <c r="L682" s="1" t="s">
        <v>456</v>
      </c>
    </row>
    <row r="683" spans="1:12">
      <c r="A683" t="s">
        <v>2384</v>
      </c>
      <c r="B683" s="1" t="s">
        <v>2385</v>
      </c>
      <c r="C683" s="2">
        <v>45925.464826388903</v>
      </c>
      <c r="D683" s="1" t="s">
        <v>2386</v>
      </c>
      <c r="E683" t="s">
        <v>2387</v>
      </c>
      <c r="F683" s="1" t="s">
        <v>2388</v>
      </c>
      <c r="G683" s="1" t="s">
        <v>2334</v>
      </c>
      <c r="I683" s="1" t="s">
        <v>2389</v>
      </c>
      <c r="J683" s="3">
        <v>40.851599999999998</v>
      </c>
      <c r="K683" s="3">
        <v>-7.7290999999999999</v>
      </c>
      <c r="L683" s="1" t="s">
        <v>768</v>
      </c>
    </row>
    <row r="684" spans="1:12">
      <c r="A684" t="s">
        <v>7190</v>
      </c>
      <c r="B684" s="1" t="s">
        <v>7191</v>
      </c>
      <c r="C684" s="2">
        <v>45925.464803240699</v>
      </c>
      <c r="D684" s="1" t="s">
        <v>7192</v>
      </c>
      <c r="E684" t="s">
        <v>7193</v>
      </c>
      <c r="F684" s="1" t="s">
        <v>7194</v>
      </c>
      <c r="G684" s="1" t="s">
        <v>7195</v>
      </c>
      <c r="I684" s="1" t="s">
        <v>7196</v>
      </c>
      <c r="J684" s="3">
        <v>41.515500000000003</v>
      </c>
      <c r="K684" s="3">
        <v>-7.6280000000000001</v>
      </c>
      <c r="L684" s="1" t="s">
        <v>456</v>
      </c>
    </row>
    <row r="685" spans="1:12">
      <c r="A685" t="s">
        <v>8018</v>
      </c>
      <c r="B685" s="1" t="s">
        <v>8019</v>
      </c>
      <c r="C685" s="2">
        <v>45925.462476851899</v>
      </c>
      <c r="D685" s="1" t="s">
        <v>8020</v>
      </c>
      <c r="E685" t="s">
        <v>8021</v>
      </c>
      <c r="F685" s="1" t="s">
        <v>8022</v>
      </c>
      <c r="G685" s="1" t="s">
        <v>4364</v>
      </c>
      <c r="I685" s="1" t="s">
        <v>8023</v>
      </c>
      <c r="J685" s="3">
        <v>41.893500000000003</v>
      </c>
      <c r="K685" s="3">
        <v>12.4833</v>
      </c>
      <c r="L685" s="1" t="s">
        <v>1084</v>
      </c>
    </row>
    <row r="686" spans="1:12">
      <c r="A686" t="s">
        <v>7236</v>
      </c>
      <c r="B686" s="1" t="s">
        <v>7237</v>
      </c>
      <c r="C686" s="2">
        <v>45925.462476851899</v>
      </c>
      <c r="D686" s="1" t="s">
        <v>7238</v>
      </c>
      <c r="E686" t="s">
        <v>7239</v>
      </c>
      <c r="F686" s="1" t="s">
        <v>7240</v>
      </c>
      <c r="G686" s="1" t="s">
        <v>4092</v>
      </c>
      <c r="I686" s="1" t="s">
        <v>7241</v>
      </c>
      <c r="J686" s="3">
        <v>41.953600000000002</v>
      </c>
      <c r="K686" s="3">
        <v>12.484500000000001</v>
      </c>
      <c r="L686" s="1" t="s">
        <v>1084</v>
      </c>
    </row>
    <row r="687" spans="1:12">
      <c r="A687" t="s">
        <v>1245</v>
      </c>
      <c r="B687" s="1" t="s">
        <v>1246</v>
      </c>
      <c r="C687" s="2">
        <v>45938.628912036998</v>
      </c>
      <c r="D687" s="1" t="s">
        <v>1247</v>
      </c>
      <c r="E687" t="s">
        <v>1248</v>
      </c>
      <c r="F687" s="1" t="s">
        <v>1249</v>
      </c>
      <c r="G687" s="1" t="s">
        <v>1250</v>
      </c>
      <c r="I687" s="1" t="s">
        <v>1251</v>
      </c>
      <c r="J687" s="3"/>
      <c r="L687" s="1" t="s">
        <v>1252</v>
      </c>
    </row>
    <row r="688" spans="1:12">
      <c r="A688" t="s">
        <v>2103</v>
      </c>
      <c r="B688" s="1" t="s">
        <v>2104</v>
      </c>
      <c r="C688" s="2">
        <v>45938.628969907397</v>
      </c>
      <c r="D688" s="1" t="s">
        <v>1247</v>
      </c>
      <c r="E688" t="s">
        <v>1248</v>
      </c>
      <c r="F688" s="1" t="s">
        <v>2105</v>
      </c>
      <c r="G688" s="1" t="s">
        <v>2106</v>
      </c>
      <c r="I688" s="1" t="s">
        <v>1691</v>
      </c>
      <c r="J688" s="3"/>
      <c r="L688" s="1" t="s">
        <v>1252</v>
      </c>
    </row>
    <row r="689" spans="1:12">
      <c r="A689" t="s">
        <v>5592</v>
      </c>
      <c r="B689" s="1" t="s">
        <v>5593</v>
      </c>
      <c r="C689" s="2">
        <v>45933.5676157407</v>
      </c>
      <c r="D689" s="1" t="s">
        <v>1247</v>
      </c>
      <c r="E689" t="s">
        <v>1248</v>
      </c>
      <c r="F689" s="1" t="s">
        <v>5594</v>
      </c>
      <c r="G689" s="1" t="s">
        <v>5595</v>
      </c>
      <c r="I689" s="1" t="s">
        <v>5596</v>
      </c>
      <c r="J689" s="3">
        <v>45.697200000000002</v>
      </c>
      <c r="K689" s="3">
        <v>27.186399999999999</v>
      </c>
      <c r="L689" s="1" t="s">
        <v>1252</v>
      </c>
    </row>
    <row r="690" spans="1:12">
      <c r="A690" t="s">
        <v>4712</v>
      </c>
      <c r="B690" s="1" t="s">
        <v>4713</v>
      </c>
      <c r="C690" s="2">
        <v>45925.463576388902</v>
      </c>
      <c r="D690" s="1" t="s">
        <v>4714</v>
      </c>
      <c r="E690" t="s">
        <v>4715</v>
      </c>
      <c r="F690" s="1" t="s">
        <v>4716</v>
      </c>
      <c r="G690" s="1" t="s">
        <v>4717</v>
      </c>
      <c r="I690" s="1" t="s">
        <v>4718</v>
      </c>
      <c r="J690" s="3">
        <v>45.2864</v>
      </c>
      <c r="K690" s="3">
        <v>21.898900000000001</v>
      </c>
      <c r="L690" s="1" t="s">
        <v>2016</v>
      </c>
    </row>
    <row r="691" spans="1:12">
      <c r="A691" t="s">
        <v>6486</v>
      </c>
      <c r="B691" s="1" t="s">
        <v>6487</v>
      </c>
      <c r="C691" s="2">
        <v>45925.464039351798</v>
      </c>
      <c r="D691" s="1" t="s">
        <v>6488</v>
      </c>
      <c r="E691" t="s">
        <v>6489</v>
      </c>
      <c r="F691" s="1" t="s">
        <v>6490</v>
      </c>
      <c r="G691" s="1" t="s">
        <v>6491</v>
      </c>
      <c r="I691" s="1" t="s">
        <v>6492</v>
      </c>
      <c r="J691" s="3">
        <v>44.064300000000003</v>
      </c>
      <c r="K691" s="3">
        <v>24.98</v>
      </c>
      <c r="L691" s="1" t="s">
        <v>6151</v>
      </c>
    </row>
    <row r="692" spans="1:12">
      <c r="A692" t="s">
        <v>785</v>
      </c>
      <c r="B692" s="1" t="s">
        <v>786</v>
      </c>
      <c r="C692" s="2">
        <v>45925.464178240698</v>
      </c>
      <c r="D692" s="1" t="s">
        <v>787</v>
      </c>
      <c r="E692" t="s">
        <v>788</v>
      </c>
      <c r="F692" s="1" t="s">
        <v>789</v>
      </c>
      <c r="G692" s="1" t="s">
        <v>790</v>
      </c>
      <c r="I692" s="1" t="s">
        <v>791</v>
      </c>
      <c r="J692" s="3">
        <v>46.006500000000003</v>
      </c>
      <c r="K692" s="3">
        <v>26.176100000000002</v>
      </c>
      <c r="L692" s="1" t="s">
        <v>792</v>
      </c>
    </row>
    <row r="693" spans="1:12">
      <c r="A693" t="s">
        <v>7310</v>
      </c>
      <c r="B693" s="1" t="s">
        <v>7311</v>
      </c>
      <c r="C693" s="2">
        <v>45925.463171296302</v>
      </c>
      <c r="D693" s="1" t="s">
        <v>7312</v>
      </c>
      <c r="E693" t="s">
        <v>7313</v>
      </c>
      <c r="F693" s="1" t="s">
        <v>7314</v>
      </c>
      <c r="G693" s="1" t="s">
        <v>7315</v>
      </c>
      <c r="I693" s="1" t="s">
        <v>7316</v>
      </c>
      <c r="J693" s="3">
        <v>46.605899999999998</v>
      </c>
      <c r="K693" s="3">
        <v>16.235199999999999</v>
      </c>
      <c r="L693" s="1" t="s">
        <v>1976</v>
      </c>
    </row>
    <row r="694" spans="1:12">
      <c r="A694" t="s">
        <v>1969</v>
      </c>
      <c r="B694" s="1" t="s">
        <v>1970</v>
      </c>
      <c r="C694" s="2">
        <v>45925.462928240697</v>
      </c>
      <c r="D694" s="1" t="s">
        <v>1971</v>
      </c>
      <c r="E694" t="s">
        <v>1972</v>
      </c>
      <c r="F694" s="1" t="s">
        <v>1973</v>
      </c>
      <c r="G694" s="1" t="s">
        <v>1974</v>
      </c>
      <c r="I694" s="1" t="s">
        <v>1975</v>
      </c>
      <c r="J694" s="3">
        <v>46.145800000000001</v>
      </c>
      <c r="K694" s="3">
        <v>15.0815</v>
      </c>
      <c r="L694" s="1" t="s">
        <v>1976</v>
      </c>
    </row>
    <row r="695" spans="1:12">
      <c r="A695" t="s">
        <v>8030</v>
      </c>
      <c r="B695" s="1" t="s">
        <v>8031</v>
      </c>
      <c r="C695" s="2">
        <v>45925.463101851798</v>
      </c>
      <c r="D695" s="1" t="s">
        <v>8032</v>
      </c>
      <c r="E695" t="s">
        <v>8033</v>
      </c>
      <c r="F695" s="1" t="s">
        <v>8034</v>
      </c>
      <c r="G695" s="1" t="s">
        <v>8035</v>
      </c>
      <c r="I695" s="1" t="s">
        <v>8036</v>
      </c>
      <c r="J695" s="3">
        <v>46.405099999999997</v>
      </c>
      <c r="K695" s="3">
        <v>15.7928</v>
      </c>
      <c r="L695" s="1" t="s">
        <v>1976</v>
      </c>
    </row>
    <row r="696" spans="1:12">
      <c r="A696" t="s">
        <v>4869</v>
      </c>
      <c r="B696" s="1" t="s">
        <v>4870</v>
      </c>
      <c r="C696" s="2">
        <v>45925.462974536997</v>
      </c>
      <c r="D696" s="1" t="s">
        <v>4871</v>
      </c>
      <c r="E696" t="s">
        <v>4872</v>
      </c>
      <c r="F696" s="1" t="s">
        <v>4873</v>
      </c>
      <c r="G696" s="1" t="s">
        <v>4874</v>
      </c>
      <c r="I696" s="1" t="s">
        <v>4875</v>
      </c>
      <c r="J696" s="3">
        <v>45.843600000000002</v>
      </c>
      <c r="K696" s="3">
        <v>15.421099999999999</v>
      </c>
      <c r="L696" s="1" t="s">
        <v>1976</v>
      </c>
    </row>
    <row r="697" spans="1:12">
      <c r="A697" t="s">
        <v>6996</v>
      </c>
      <c r="B697" s="1" t="s">
        <v>6997</v>
      </c>
      <c r="C697" s="2">
        <v>45925.462708333303</v>
      </c>
      <c r="D697" s="1" t="s">
        <v>6998</v>
      </c>
      <c r="E697" t="s">
        <v>6999</v>
      </c>
      <c r="F697" s="1" t="s">
        <v>7000</v>
      </c>
      <c r="G697" s="1" t="s">
        <v>7001</v>
      </c>
      <c r="I697" s="1" t="s">
        <v>7002</v>
      </c>
      <c r="J697" s="3">
        <v>46.486499999999999</v>
      </c>
      <c r="K697" s="3">
        <v>13.782</v>
      </c>
      <c r="L697" s="1" t="s">
        <v>1803</v>
      </c>
    </row>
    <row r="698" spans="1:12">
      <c r="A698" t="s">
        <v>8418</v>
      </c>
      <c r="B698" s="1" t="s">
        <v>8419</v>
      </c>
      <c r="C698" s="2">
        <v>45925.462754629603</v>
      </c>
      <c r="D698" s="1" t="s">
        <v>8420</v>
      </c>
      <c r="E698"/>
      <c r="F698" s="1" t="s">
        <v>8421</v>
      </c>
      <c r="G698" s="1" t="s">
        <v>6062</v>
      </c>
      <c r="I698" s="1" t="s">
        <v>8422</v>
      </c>
      <c r="J698" s="3">
        <v>45.682400000000001</v>
      </c>
      <c r="K698" s="3">
        <v>14.196300000000001</v>
      </c>
      <c r="L698" s="1" t="s">
        <v>8423</v>
      </c>
    </row>
    <row r="699" spans="1:12">
      <c r="A699" t="s">
        <v>6479</v>
      </c>
      <c r="B699" s="1" t="s">
        <v>6480</v>
      </c>
      <c r="C699" s="2">
        <v>45925.463148148097</v>
      </c>
      <c r="D699" s="1" t="s">
        <v>6481</v>
      </c>
      <c r="E699" t="s">
        <v>6482</v>
      </c>
      <c r="F699" s="1" t="s">
        <v>6483</v>
      </c>
      <c r="G699" s="1" t="s">
        <v>6484</v>
      </c>
      <c r="I699" s="1" t="s">
        <v>6485</v>
      </c>
      <c r="J699" s="3">
        <v>46.704599999999999</v>
      </c>
      <c r="K699" s="3">
        <v>16.1539</v>
      </c>
      <c r="L699" s="1" t="s">
        <v>1976</v>
      </c>
    </row>
    <row r="700" spans="1:12">
      <c r="A700" t="s">
        <v>7484</v>
      </c>
      <c r="B700" s="1" t="s">
        <v>7485</v>
      </c>
      <c r="C700" s="2">
        <v>45925.462905092601</v>
      </c>
      <c r="D700" s="1" t="s">
        <v>7486</v>
      </c>
      <c r="E700" t="s">
        <v>7487</v>
      </c>
      <c r="F700" s="1" t="s">
        <v>7488</v>
      </c>
      <c r="G700" s="1" t="s">
        <v>7489</v>
      </c>
      <c r="I700" s="1" t="s">
        <v>7490</v>
      </c>
      <c r="J700" s="3">
        <v>46.543700000000001</v>
      </c>
      <c r="K700" s="3">
        <v>14.9625</v>
      </c>
      <c r="L700" s="1" t="s">
        <v>1976</v>
      </c>
    </row>
    <row r="701" spans="1:12">
      <c r="A701" t="s">
        <v>1796</v>
      </c>
      <c r="B701" s="1" t="s">
        <v>1797</v>
      </c>
      <c r="C701" s="2">
        <v>45925.462847222203</v>
      </c>
      <c r="D701" s="1" t="s">
        <v>1798</v>
      </c>
      <c r="E701" t="s">
        <v>1799</v>
      </c>
      <c r="F701" s="1" t="s">
        <v>1800</v>
      </c>
      <c r="G701" s="1" t="s">
        <v>1801</v>
      </c>
      <c r="I701" s="1" t="s">
        <v>1802</v>
      </c>
      <c r="J701" s="3">
        <v>45.984499999999997</v>
      </c>
      <c r="K701" s="3">
        <v>14.577500000000001</v>
      </c>
      <c r="L701" s="1" t="s">
        <v>1803</v>
      </c>
    </row>
    <row r="702" spans="1:12">
      <c r="A702" t="s">
        <v>6077</v>
      </c>
      <c r="B702" s="1" t="s">
        <v>6078</v>
      </c>
      <c r="C702" s="2">
        <v>45925.463194444397</v>
      </c>
      <c r="D702" s="1" t="s">
        <v>6079</v>
      </c>
      <c r="E702" t="s">
        <v>6080</v>
      </c>
      <c r="F702" s="1" t="s">
        <v>6081</v>
      </c>
      <c r="G702" s="1" t="s">
        <v>6082</v>
      </c>
      <c r="I702" s="1" t="s">
        <v>6083</v>
      </c>
      <c r="J702" s="3">
        <v>46.7014</v>
      </c>
      <c r="K702" s="3">
        <v>16.3184</v>
      </c>
      <c r="L702" s="1" t="s">
        <v>1976</v>
      </c>
    </row>
    <row r="703" spans="1:12">
      <c r="A703" t="s">
        <v>928</v>
      </c>
      <c r="B703" s="1" t="s">
        <v>929</v>
      </c>
      <c r="C703" s="2">
        <v>45938.628842592603</v>
      </c>
      <c r="D703" s="1" t="s">
        <v>930</v>
      </c>
      <c r="E703" t="s">
        <v>931</v>
      </c>
      <c r="F703" s="1" t="s">
        <v>932</v>
      </c>
      <c r="G703" s="1" t="s">
        <v>933</v>
      </c>
      <c r="I703" s="1" t="s">
        <v>934</v>
      </c>
      <c r="J703" s="3">
        <v>49.648890000000002</v>
      </c>
      <c r="K703" s="3">
        <v>15.018330000000001</v>
      </c>
      <c r="L703" s="1" t="s">
        <v>935</v>
      </c>
    </row>
    <row r="704" spans="1:12">
      <c r="A704" t="s">
        <v>3678</v>
      </c>
      <c r="B704" s="1" t="s">
        <v>3679</v>
      </c>
      <c r="C704" s="2">
        <v>45925.4633680556</v>
      </c>
      <c r="D704" s="1" t="s">
        <v>3680</v>
      </c>
      <c r="E704" t="s">
        <v>3681</v>
      </c>
      <c r="F704" s="1" t="s">
        <v>3682</v>
      </c>
      <c r="G704" s="1" t="s">
        <v>232</v>
      </c>
      <c r="I704" s="1" t="s">
        <v>3683</v>
      </c>
      <c r="J704" s="3">
        <v>48.841999999999999</v>
      </c>
      <c r="K704" s="3">
        <v>19.602</v>
      </c>
      <c r="L704" s="1" t="s">
        <v>539</v>
      </c>
    </row>
    <row r="705" spans="1:12">
      <c r="A705" t="s">
        <v>6801</v>
      </c>
      <c r="B705" s="1" t="s">
        <v>6802</v>
      </c>
      <c r="C705" s="2">
        <v>45925.463287036997</v>
      </c>
      <c r="D705" s="1" t="s">
        <v>6803</v>
      </c>
      <c r="E705" t="s">
        <v>6804</v>
      </c>
      <c r="F705" s="1" t="s">
        <v>6805</v>
      </c>
      <c r="G705" s="1" t="s">
        <v>6062</v>
      </c>
      <c r="I705" s="1" t="s">
        <v>6806</v>
      </c>
      <c r="J705" s="3">
        <v>48.490600000000001</v>
      </c>
      <c r="K705" s="3">
        <v>17.6114</v>
      </c>
      <c r="L705" s="1" t="s">
        <v>3037</v>
      </c>
    </row>
    <row r="706" spans="1:12">
      <c r="A706" t="s">
        <v>718</v>
      </c>
      <c r="B706" s="1" t="s">
        <v>719</v>
      </c>
      <c r="C706" s="2">
        <v>45925.462951388901</v>
      </c>
      <c r="D706" s="1" t="s">
        <v>720</v>
      </c>
      <c r="E706" t="s">
        <v>721</v>
      </c>
      <c r="F706" s="1" t="s">
        <v>722</v>
      </c>
      <c r="G706" s="1" t="s">
        <v>723</v>
      </c>
      <c r="I706" s="1" t="s">
        <v>724</v>
      </c>
      <c r="J706" s="3">
        <v>50.246000000000002</v>
      </c>
      <c r="K706" s="3">
        <v>15.2029</v>
      </c>
      <c r="L706" s="1" t="s">
        <v>725</v>
      </c>
    </row>
    <row r="707" spans="1:12">
      <c r="A707" t="s">
        <v>3451</v>
      </c>
      <c r="B707" s="1" t="s">
        <v>3452</v>
      </c>
      <c r="C707" s="2">
        <v>45925.462939814803</v>
      </c>
      <c r="D707" s="1" t="s">
        <v>3453</v>
      </c>
      <c r="E707" t="s">
        <v>3454</v>
      </c>
      <c r="F707" s="1" t="s">
        <v>3455</v>
      </c>
      <c r="G707" s="1" t="s">
        <v>3456</v>
      </c>
      <c r="I707" s="1" t="s">
        <v>3457</v>
      </c>
      <c r="J707" s="3">
        <v>50.250900000000001</v>
      </c>
      <c r="K707" s="3">
        <v>15.0946</v>
      </c>
      <c r="L707" s="1" t="s">
        <v>725</v>
      </c>
    </row>
    <row r="708" spans="1:12">
      <c r="A708" t="s">
        <v>6210</v>
      </c>
      <c r="B708" s="1" t="s">
        <v>6211</v>
      </c>
      <c r="C708" s="2">
        <v>45925.463287036997</v>
      </c>
      <c r="D708" s="1" t="s">
        <v>6212</v>
      </c>
      <c r="E708" t="s">
        <v>6213</v>
      </c>
      <c r="F708" s="1" t="s">
        <v>6214</v>
      </c>
      <c r="G708" s="1" t="s">
        <v>6215</v>
      </c>
      <c r="I708" s="1" t="s">
        <v>6216</v>
      </c>
      <c r="J708" s="3">
        <v>48.606000000000002</v>
      </c>
      <c r="K708" s="3">
        <v>17.420999999999999</v>
      </c>
      <c r="L708" s="1" t="s">
        <v>3037</v>
      </c>
    </row>
    <row r="709" spans="1:12">
      <c r="A709" t="s">
        <v>6388</v>
      </c>
      <c r="B709" s="1" t="s">
        <v>6389</v>
      </c>
      <c r="C709" s="2">
        <v>45925.462962963</v>
      </c>
      <c r="D709" s="1" t="s">
        <v>6390</v>
      </c>
      <c r="E709" t="s">
        <v>6391</v>
      </c>
      <c r="F709" s="1" t="s">
        <v>6392</v>
      </c>
      <c r="G709" s="1" t="s">
        <v>232</v>
      </c>
      <c r="I709" s="1" t="s">
        <v>6393</v>
      </c>
      <c r="J709" s="3">
        <v>50.9604</v>
      </c>
      <c r="K709" s="3">
        <v>15.248799999999999</v>
      </c>
      <c r="L709" s="1" t="s">
        <v>6394</v>
      </c>
    </row>
    <row r="710" spans="1:12">
      <c r="A710" t="s">
        <v>1910</v>
      </c>
      <c r="B710" s="1" t="s">
        <v>1911</v>
      </c>
      <c r="C710" s="2">
        <v>45925.462974536997</v>
      </c>
      <c r="D710" s="1" t="s">
        <v>1912</v>
      </c>
      <c r="E710" t="s">
        <v>1913</v>
      </c>
      <c r="F710" s="1" t="s">
        <v>1914</v>
      </c>
      <c r="G710" s="1" t="s">
        <v>1915</v>
      </c>
      <c r="I710" s="1" t="s">
        <v>1916</v>
      </c>
      <c r="J710" s="3">
        <v>50.255400000000002</v>
      </c>
      <c r="K710" s="3">
        <v>15.334199999999999</v>
      </c>
      <c r="L710" s="1" t="s">
        <v>725</v>
      </c>
    </row>
    <row r="711" spans="1:12">
      <c r="A711" t="s">
        <v>1767</v>
      </c>
      <c r="B711" s="1" t="s">
        <v>1768</v>
      </c>
      <c r="C711" s="2">
        <v>45925.462939814803</v>
      </c>
      <c r="D711" s="1" t="s">
        <v>1769</v>
      </c>
      <c r="E711" t="s">
        <v>1770</v>
      </c>
      <c r="F711" s="1" t="s">
        <v>1771</v>
      </c>
      <c r="G711" s="1" t="s">
        <v>1772</v>
      </c>
      <c r="I711" s="1" t="s">
        <v>1773</v>
      </c>
      <c r="J711" s="3">
        <v>49.557099999999998</v>
      </c>
      <c r="K711" s="3">
        <v>15.1166</v>
      </c>
      <c r="L711" s="1" t="s">
        <v>1633</v>
      </c>
    </row>
    <row r="712" spans="1:12">
      <c r="A712" t="s">
        <v>8643</v>
      </c>
      <c r="B712" s="1" t="s">
        <v>8644</v>
      </c>
      <c r="C712" s="2">
        <v>45925.463298611103</v>
      </c>
      <c r="D712" s="1" t="s">
        <v>8645</v>
      </c>
      <c r="E712" t="s">
        <v>8646</v>
      </c>
      <c r="F712" s="1" t="s">
        <v>8647</v>
      </c>
      <c r="G712" s="1" t="s">
        <v>8648</v>
      </c>
      <c r="I712" s="1" t="s">
        <v>8649</v>
      </c>
      <c r="J712" s="3">
        <v>48.394799999999996</v>
      </c>
      <c r="K712" s="3">
        <v>17.939599999999999</v>
      </c>
      <c r="L712" s="1" t="s">
        <v>6622</v>
      </c>
    </row>
    <row r="713" spans="1:12">
      <c r="A713" t="s">
        <v>7257</v>
      </c>
      <c r="B713" s="1" t="s">
        <v>7258</v>
      </c>
      <c r="C713" s="2">
        <v>45925.462708333303</v>
      </c>
      <c r="D713" s="1" t="s">
        <v>7259</v>
      </c>
      <c r="E713" t="s">
        <v>7260</v>
      </c>
      <c r="F713" s="1" t="s">
        <v>7261</v>
      </c>
      <c r="G713" s="1" t="s">
        <v>7262</v>
      </c>
      <c r="I713" s="1" t="s">
        <v>7263</v>
      </c>
      <c r="J713" s="3">
        <v>49.154499999999999</v>
      </c>
      <c r="K713" s="3">
        <v>13.897600000000001</v>
      </c>
      <c r="L713" s="1" t="s">
        <v>5717</v>
      </c>
    </row>
    <row r="714" spans="1:12">
      <c r="A714" t="s">
        <v>7571</v>
      </c>
      <c r="B714" s="1" t="s">
        <v>7572</v>
      </c>
      <c r="C714" s="2">
        <v>45925.462939814803</v>
      </c>
      <c r="D714" s="1" t="s">
        <v>7573</v>
      </c>
      <c r="E714" t="s">
        <v>7574</v>
      </c>
      <c r="F714" s="1" t="s">
        <v>7575</v>
      </c>
      <c r="G714" s="1" t="s">
        <v>7576</v>
      </c>
      <c r="I714" s="1" t="s">
        <v>7577</v>
      </c>
      <c r="J714" s="3">
        <v>49.900599999999997</v>
      </c>
      <c r="K714" s="3">
        <v>15.122999999999999</v>
      </c>
      <c r="L714" s="1" t="s">
        <v>725</v>
      </c>
    </row>
    <row r="715" spans="1:12">
      <c r="A715" t="s">
        <v>1977</v>
      </c>
      <c r="B715" s="1" t="s">
        <v>1978</v>
      </c>
      <c r="C715" s="2">
        <v>45925.463611111103</v>
      </c>
      <c r="D715" s="1" t="s">
        <v>1979</v>
      </c>
      <c r="E715" t="s">
        <v>1980</v>
      </c>
      <c r="F715" s="1" t="s">
        <v>1981</v>
      </c>
      <c r="G715" s="1" t="s">
        <v>1982</v>
      </c>
      <c r="I715" s="1" t="s">
        <v>1003</v>
      </c>
      <c r="J715" s="3">
        <v>48.720599999999997</v>
      </c>
      <c r="K715" s="3">
        <v>22.1662</v>
      </c>
      <c r="L715" s="1" t="s">
        <v>1722</v>
      </c>
    </row>
    <row r="716" spans="1:12">
      <c r="A716" t="s">
        <v>7264</v>
      </c>
      <c r="B716" s="1" t="s">
        <v>7265</v>
      </c>
      <c r="C716" s="2">
        <v>45925.462951388901</v>
      </c>
      <c r="D716" s="1" t="s">
        <v>7266</v>
      </c>
      <c r="E716" t="s">
        <v>7267</v>
      </c>
      <c r="F716" s="1" t="s">
        <v>7268</v>
      </c>
      <c r="G716" s="1" t="s">
        <v>7269</v>
      </c>
      <c r="I716" s="1" t="s">
        <v>7270</v>
      </c>
      <c r="J716" s="3">
        <v>50.685699999999997</v>
      </c>
      <c r="K716" s="3">
        <v>15.2384</v>
      </c>
      <c r="L716" s="1" t="s">
        <v>2270</v>
      </c>
    </row>
    <row r="717" spans="1:12">
      <c r="A717" t="s">
        <v>6237</v>
      </c>
      <c r="B717" s="1" t="s">
        <v>6238</v>
      </c>
      <c r="C717" s="2">
        <v>45925.463344907403</v>
      </c>
      <c r="D717" s="1" t="s">
        <v>6239</v>
      </c>
      <c r="E717" t="s">
        <v>6240</v>
      </c>
      <c r="F717" s="1" t="s">
        <v>6241</v>
      </c>
      <c r="G717" s="1" t="s">
        <v>6242</v>
      </c>
      <c r="I717" s="1" t="s">
        <v>6243</v>
      </c>
      <c r="J717" s="3">
        <v>49.313000000000002</v>
      </c>
      <c r="K717" s="3">
        <v>18.805299999999999</v>
      </c>
      <c r="L717" s="1" t="s">
        <v>539</v>
      </c>
    </row>
    <row r="718" spans="1:12">
      <c r="A718" t="s">
        <v>7738</v>
      </c>
      <c r="B718" s="1" t="s">
        <v>7739</v>
      </c>
      <c r="C718" s="2">
        <v>45925.462951388901</v>
      </c>
      <c r="D718" s="1" t="s">
        <v>7740</v>
      </c>
      <c r="E718" t="s">
        <v>7741</v>
      </c>
      <c r="F718" s="1" t="s">
        <v>7742</v>
      </c>
      <c r="G718" s="1" t="s">
        <v>7743</v>
      </c>
      <c r="I718" s="1" t="s">
        <v>7744</v>
      </c>
      <c r="J718" s="3">
        <v>50.619799999999998</v>
      </c>
      <c r="K718" s="3">
        <v>15.184699999999999</v>
      </c>
      <c r="L718" s="1" t="s">
        <v>2270</v>
      </c>
    </row>
    <row r="719" spans="1:12">
      <c r="A719" t="s">
        <v>8248</v>
      </c>
      <c r="B719" s="1" t="s">
        <v>8249</v>
      </c>
      <c r="C719" s="2">
        <v>45925.463287036997</v>
      </c>
      <c r="D719" s="1" t="s">
        <v>8250</v>
      </c>
      <c r="E719" t="s">
        <v>8251</v>
      </c>
      <c r="F719" s="1" t="s">
        <v>8252</v>
      </c>
      <c r="G719" s="1" t="s">
        <v>8253</v>
      </c>
      <c r="I719" s="1" t="s">
        <v>8254</v>
      </c>
      <c r="J719" s="3">
        <v>48.731299999999997</v>
      </c>
      <c r="K719" s="3">
        <v>17.405799999999999</v>
      </c>
      <c r="L719" s="1" t="s">
        <v>3037</v>
      </c>
    </row>
    <row r="720" spans="1:12">
      <c r="A720" t="s">
        <v>2377</v>
      </c>
      <c r="B720" s="1" t="s">
        <v>2378</v>
      </c>
      <c r="C720" s="2">
        <v>45925.4629166667</v>
      </c>
      <c r="D720" s="1" t="s">
        <v>2379</v>
      </c>
      <c r="E720" t="s">
        <v>2380</v>
      </c>
      <c r="F720" s="1" t="s">
        <v>2381</v>
      </c>
      <c r="G720" s="1" t="s">
        <v>2382</v>
      </c>
      <c r="I720" s="1" t="s">
        <v>2383</v>
      </c>
      <c r="J720" s="3">
        <v>50.792099999999998</v>
      </c>
      <c r="K720" s="3">
        <v>15.023199999999999</v>
      </c>
      <c r="L720" s="1" t="s">
        <v>2270</v>
      </c>
    </row>
    <row r="721" spans="1:12">
      <c r="A721" t="s">
        <v>3030</v>
      </c>
      <c r="B721" s="1" t="s">
        <v>3031</v>
      </c>
      <c r="C721" s="2">
        <v>45925.463310185201</v>
      </c>
      <c r="D721" s="1" t="s">
        <v>3032</v>
      </c>
      <c r="E721" t="s">
        <v>3033</v>
      </c>
      <c r="F721" s="1" t="s">
        <v>3034</v>
      </c>
      <c r="G721" s="1" t="s">
        <v>3035</v>
      </c>
      <c r="I721" s="1" t="s">
        <v>3036</v>
      </c>
      <c r="J721" s="3">
        <v>48.107100000000003</v>
      </c>
      <c r="K721" s="3">
        <v>18.238800000000001</v>
      </c>
      <c r="L721" s="1" t="s">
        <v>3037</v>
      </c>
    </row>
    <row r="722" spans="1:12">
      <c r="A722" t="s">
        <v>2263</v>
      </c>
      <c r="B722" s="1" t="s">
        <v>2264</v>
      </c>
      <c r="C722" s="2">
        <v>45925.462835648097</v>
      </c>
      <c r="D722" s="1" t="s">
        <v>2265</v>
      </c>
      <c r="E722" t="s">
        <v>2266</v>
      </c>
      <c r="F722" s="1" t="s">
        <v>2267</v>
      </c>
      <c r="G722" s="1" t="s">
        <v>2268</v>
      </c>
      <c r="I722" s="1" t="s">
        <v>2269</v>
      </c>
      <c r="J722" s="3">
        <v>50.634099999999997</v>
      </c>
      <c r="K722" s="3">
        <v>14.5246</v>
      </c>
      <c r="L722" s="1" t="s">
        <v>2270</v>
      </c>
    </row>
    <row r="723" spans="1:12">
      <c r="A723" t="s">
        <v>8320</v>
      </c>
      <c r="B723" s="1" t="s">
        <v>8321</v>
      </c>
      <c r="C723" s="2">
        <v>45938.629062499997</v>
      </c>
      <c r="D723" s="1" t="s">
        <v>8322</v>
      </c>
      <c r="E723" t="s">
        <v>8323</v>
      </c>
      <c r="F723" s="1" t="s">
        <v>8324</v>
      </c>
      <c r="G723" s="1" t="s">
        <v>8325</v>
      </c>
      <c r="I723" s="1" t="s">
        <v>8326</v>
      </c>
      <c r="J723" s="3"/>
      <c r="L723" s="1" t="s">
        <v>8327</v>
      </c>
    </row>
    <row r="724" spans="1:12">
      <c r="A724" t="s">
        <v>4073</v>
      </c>
      <c r="B724" s="1" t="s">
        <v>4074</v>
      </c>
      <c r="C724" s="2">
        <v>45925.400752314803</v>
      </c>
      <c r="D724" s="1" t="s">
        <v>4075</v>
      </c>
      <c r="E724" t="s">
        <v>4076</v>
      </c>
      <c r="F724" s="1" t="s">
        <v>4077</v>
      </c>
      <c r="G724" s="1" t="s">
        <v>4078</v>
      </c>
      <c r="I724" s="1" t="s">
        <v>4079</v>
      </c>
      <c r="J724" s="3">
        <v>45.429699999999997</v>
      </c>
      <c r="K724" s="3">
        <v>15.465299999999999</v>
      </c>
      <c r="L724" s="1" t="s">
        <v>4080</v>
      </c>
    </row>
    <row r="725" spans="1:12">
      <c r="A725" t="s">
        <v>6634</v>
      </c>
      <c r="B725" s="1" t="s">
        <v>6635</v>
      </c>
      <c r="C725" s="2">
        <v>45925.463275463</v>
      </c>
      <c r="D725" s="1" t="s">
        <v>6636</v>
      </c>
      <c r="E725" t="s">
        <v>6637</v>
      </c>
      <c r="F725" s="1" t="s">
        <v>6638</v>
      </c>
      <c r="G725" s="1" t="s">
        <v>3083</v>
      </c>
      <c r="I725" s="1" t="s">
        <v>6639</v>
      </c>
      <c r="J725" s="3">
        <v>43.430599999999998</v>
      </c>
      <c r="K725" s="3">
        <v>17.195</v>
      </c>
      <c r="L725" s="1" t="s">
        <v>6640</v>
      </c>
    </row>
    <row r="726" spans="1:12">
      <c r="A726" t="s">
        <v>5181</v>
      </c>
      <c r="B726" s="1" t="s">
        <v>5182</v>
      </c>
      <c r="C726" s="2">
        <v>45925.4631828704</v>
      </c>
      <c r="D726" s="1" t="s">
        <v>5183</v>
      </c>
      <c r="E726" t="s">
        <v>5184</v>
      </c>
      <c r="F726" s="1" t="s">
        <v>5185</v>
      </c>
      <c r="G726" s="1" t="s">
        <v>4919</v>
      </c>
      <c r="I726" s="1" t="s">
        <v>5186</v>
      </c>
      <c r="J726" s="3">
        <v>46.285800000000002</v>
      </c>
      <c r="K726" s="3">
        <v>16.250900000000001</v>
      </c>
      <c r="L726" s="1" t="s">
        <v>5187</v>
      </c>
    </row>
    <row r="727" spans="1:12">
      <c r="A727" t="s">
        <v>3375</v>
      </c>
      <c r="B727" s="1" t="s">
        <v>3376</v>
      </c>
      <c r="C727" s="2">
        <v>45925.464317129597</v>
      </c>
      <c r="D727" s="1" t="s">
        <v>3377</v>
      </c>
      <c r="E727" t="s">
        <v>3378</v>
      </c>
      <c r="F727" s="1" t="s">
        <v>3379</v>
      </c>
      <c r="G727" s="1" t="s">
        <v>3380</v>
      </c>
      <c r="I727" s="1" t="s">
        <v>3381</v>
      </c>
      <c r="J727" s="3">
        <v>47.7836</v>
      </c>
      <c r="K727" s="3">
        <v>27.1995</v>
      </c>
      <c r="L727" s="1" t="s">
        <v>3382</v>
      </c>
    </row>
    <row r="728" spans="1:12">
      <c r="A728" t="s">
        <v>4809</v>
      </c>
      <c r="B728" s="1" t="s">
        <v>4810</v>
      </c>
      <c r="C728" s="2">
        <v>45925.464097222197</v>
      </c>
      <c r="D728" s="1" t="s">
        <v>4811</v>
      </c>
      <c r="E728"/>
      <c r="F728" s="1" t="s">
        <v>4812</v>
      </c>
      <c r="G728" s="1" t="s">
        <v>4813</v>
      </c>
      <c r="I728" s="1" t="s">
        <v>4814</v>
      </c>
      <c r="J728" s="3">
        <v>65.013800000000003</v>
      </c>
      <c r="K728" s="3">
        <v>25.4696</v>
      </c>
      <c r="L728" s="1" t="s">
        <v>888</v>
      </c>
    </row>
    <row r="729" spans="1:12">
      <c r="A729" t="s">
        <v>2505</v>
      </c>
      <c r="B729" s="1" t="s">
        <v>2506</v>
      </c>
      <c r="C729" s="2">
        <v>45938.628993055601</v>
      </c>
      <c r="D729" s="1" t="s">
        <v>2507</v>
      </c>
      <c r="E729"/>
      <c r="F729" s="1" t="s">
        <v>2508</v>
      </c>
      <c r="G729" s="1" t="s">
        <v>2509</v>
      </c>
      <c r="I729" s="1" t="s">
        <v>2510</v>
      </c>
      <c r="J729" s="3"/>
      <c r="L729" s="1" t="s">
        <v>2511</v>
      </c>
    </row>
    <row r="730" spans="1:12">
      <c r="A730" t="s">
        <v>6300</v>
      </c>
      <c r="B730" s="1" t="s">
        <v>6301</v>
      </c>
      <c r="C730" s="2">
        <v>45840.293194444399</v>
      </c>
      <c r="D730" s="1" t="s">
        <v>6302</v>
      </c>
      <c r="E730" t="s">
        <v>6303</v>
      </c>
      <c r="F730" s="1" t="s">
        <v>6304</v>
      </c>
      <c r="G730" s="1" t="s">
        <v>1735</v>
      </c>
      <c r="I730" s="1" t="s">
        <v>6305</v>
      </c>
      <c r="J730" s="3">
        <v>55.730110000000003</v>
      </c>
      <c r="K730" s="3">
        <v>24.357119999999998</v>
      </c>
      <c r="L730" s="1" t="s">
        <v>263</v>
      </c>
    </row>
    <row r="731" spans="1:12">
      <c r="A731" t="s">
        <v>936</v>
      </c>
      <c r="B731" s="1" t="s">
        <v>937</v>
      </c>
      <c r="C731" s="2">
        <v>45938.628842592603</v>
      </c>
      <c r="D731" s="1" t="s">
        <v>938</v>
      </c>
      <c r="E731" t="s">
        <v>939</v>
      </c>
      <c r="F731" s="1" t="s">
        <v>940</v>
      </c>
      <c r="G731" s="1" t="s">
        <v>941</v>
      </c>
      <c r="I731" s="1" t="s">
        <v>942</v>
      </c>
      <c r="J731" s="3">
        <v>61.550550000000001</v>
      </c>
      <c r="K731" s="3">
        <v>29.502490000000002</v>
      </c>
      <c r="L731" s="1" t="s">
        <v>943</v>
      </c>
    </row>
    <row r="732" spans="1:12">
      <c r="A732" t="s">
        <v>905</v>
      </c>
      <c r="B732" s="1" t="s">
        <v>906</v>
      </c>
      <c r="C732" s="2">
        <v>45931.314942129597</v>
      </c>
      <c r="D732" s="1" t="s">
        <v>907</v>
      </c>
      <c r="E732" t="s">
        <v>908</v>
      </c>
      <c r="F732" s="1" t="s">
        <v>909</v>
      </c>
      <c r="G732" s="1" t="s">
        <v>910</v>
      </c>
      <c r="I732" s="1" t="s">
        <v>911</v>
      </c>
      <c r="J732" s="3">
        <v>62.006250000000001</v>
      </c>
      <c r="K732" s="3">
        <v>23.02403</v>
      </c>
      <c r="L732" s="1" t="s">
        <v>912</v>
      </c>
    </row>
    <row r="733" spans="1:12">
      <c r="A733" t="s">
        <v>2107</v>
      </c>
      <c r="B733" s="1" t="s">
        <v>2108</v>
      </c>
      <c r="C733" s="2">
        <v>45938.628969907397</v>
      </c>
      <c r="D733" s="1" t="s">
        <v>2109</v>
      </c>
      <c r="E733"/>
      <c r="F733" s="1" t="s">
        <v>2110</v>
      </c>
      <c r="G733" s="1" t="s">
        <v>2111</v>
      </c>
      <c r="I733" s="1" t="s">
        <v>2112</v>
      </c>
      <c r="J733" s="3">
        <v>47.289099999999998</v>
      </c>
      <c r="K733" s="3">
        <v>19.547499999999999</v>
      </c>
      <c r="L733" s="1" t="s">
        <v>2113</v>
      </c>
    </row>
    <row r="734" spans="1:12">
      <c r="A734" t="s">
        <v>5711</v>
      </c>
      <c r="B734" s="1" t="s">
        <v>5712</v>
      </c>
      <c r="C734" s="2">
        <v>45925.462638888901</v>
      </c>
      <c r="D734" s="1" t="s">
        <v>5713</v>
      </c>
      <c r="E734" t="s">
        <v>5714</v>
      </c>
      <c r="F734" s="1" t="s">
        <v>5715</v>
      </c>
      <c r="G734" s="1" t="s">
        <v>4024</v>
      </c>
      <c r="I734" s="1" t="s">
        <v>5716</v>
      </c>
      <c r="J734" s="3">
        <v>49.741300000000003</v>
      </c>
      <c r="K734" s="3">
        <v>13.374700000000001</v>
      </c>
      <c r="L734" s="1" t="s">
        <v>5717</v>
      </c>
    </row>
    <row r="735" spans="1:12">
      <c r="A735" t="s">
        <v>7271</v>
      </c>
      <c r="B735" s="1" t="s">
        <v>7272</v>
      </c>
      <c r="C735" s="2">
        <v>45925.463576388902</v>
      </c>
      <c r="D735" s="1" t="s">
        <v>7273</v>
      </c>
      <c r="E735" t="s">
        <v>7274</v>
      </c>
      <c r="F735" s="1" t="s">
        <v>7275</v>
      </c>
      <c r="G735" s="1" t="s">
        <v>7276</v>
      </c>
      <c r="I735" s="1" t="s">
        <v>7277</v>
      </c>
      <c r="J735" s="3">
        <v>54.0184</v>
      </c>
      <c r="K735" s="3">
        <v>21.823699999999999</v>
      </c>
      <c r="L735" s="1" t="s">
        <v>7278</v>
      </c>
    </row>
    <row r="736" spans="1:12">
      <c r="A736" t="s">
        <v>2336</v>
      </c>
      <c r="B736" s="1" t="s">
        <v>2337</v>
      </c>
      <c r="C736" s="2">
        <v>45925.463761574101</v>
      </c>
      <c r="D736" s="1" t="s">
        <v>2338</v>
      </c>
      <c r="E736" t="s">
        <v>2339</v>
      </c>
      <c r="F736" s="1" t="s">
        <v>2340</v>
      </c>
      <c r="G736" s="1" t="s">
        <v>2007</v>
      </c>
      <c r="I736" s="1" t="s">
        <v>2341</v>
      </c>
      <c r="J736" s="3">
        <v>52.709400000000002</v>
      </c>
      <c r="K736" s="3">
        <v>23.557200000000002</v>
      </c>
      <c r="L736" s="1" t="s">
        <v>2342</v>
      </c>
    </row>
    <row r="737" spans="1:12">
      <c r="A737" t="s">
        <v>1114</v>
      </c>
      <c r="B737" s="1" t="s">
        <v>1115</v>
      </c>
      <c r="C737" s="2">
        <v>45938.628877314797</v>
      </c>
      <c r="D737" s="1" t="s">
        <v>1116</v>
      </c>
      <c r="E737" t="s">
        <v>1117</v>
      </c>
      <c r="F737" s="1" t="s">
        <v>1118</v>
      </c>
      <c r="G737" s="1" t="s">
        <v>1119</v>
      </c>
      <c r="I737" s="1" t="s">
        <v>1120</v>
      </c>
      <c r="J737" s="3">
        <v>51.42783</v>
      </c>
      <c r="K737" s="3">
        <v>17.9252</v>
      </c>
      <c r="L737" s="1" t="s">
        <v>784</v>
      </c>
    </row>
    <row r="738" spans="1:12">
      <c r="A738" t="s">
        <v>2279</v>
      </c>
      <c r="B738" s="1" t="s">
        <v>2280</v>
      </c>
      <c r="C738" s="2">
        <v>45925.463495370401</v>
      </c>
      <c r="D738" s="1" t="s">
        <v>2281</v>
      </c>
      <c r="E738" t="s">
        <v>2282</v>
      </c>
      <c r="F738" s="1" t="s">
        <v>2283</v>
      </c>
      <c r="G738" s="1" t="s">
        <v>431</v>
      </c>
      <c r="I738" s="1" t="s">
        <v>2284</v>
      </c>
      <c r="J738" s="3">
        <v>52.076000000000001</v>
      </c>
      <c r="K738" s="3">
        <v>21.031400000000001</v>
      </c>
      <c r="L738" s="1" t="s">
        <v>2285</v>
      </c>
    </row>
    <row r="739" spans="1:12">
      <c r="A739" t="s">
        <v>7125</v>
      </c>
      <c r="B739" s="1" t="s">
        <v>7126</v>
      </c>
      <c r="C739" s="2">
        <v>45925.463275463</v>
      </c>
      <c r="D739" s="1" t="s">
        <v>7127</v>
      </c>
      <c r="E739" t="s">
        <v>7128</v>
      </c>
      <c r="F739" s="1" t="s">
        <v>7129</v>
      </c>
      <c r="G739" s="1" t="s">
        <v>4426</v>
      </c>
      <c r="I739" s="1" t="s">
        <v>7130</v>
      </c>
      <c r="J739" s="3">
        <v>54.423900000000003</v>
      </c>
      <c r="K739" s="3">
        <v>17.159099999999999</v>
      </c>
      <c r="L739" s="1" t="s">
        <v>7131</v>
      </c>
    </row>
    <row r="740" spans="1:12">
      <c r="A740" t="s">
        <v>3145</v>
      </c>
      <c r="B740" s="1" t="s">
        <v>3146</v>
      </c>
      <c r="C740" s="2">
        <v>45925.462986111103</v>
      </c>
      <c r="D740" s="1" t="s">
        <v>3147</v>
      </c>
      <c r="E740" t="s">
        <v>3148</v>
      </c>
      <c r="F740" s="1" t="s">
        <v>3149</v>
      </c>
      <c r="G740" s="1" t="s">
        <v>3150</v>
      </c>
      <c r="I740" s="1" t="s">
        <v>3151</v>
      </c>
      <c r="J740" s="3">
        <v>52.247399999999999</v>
      </c>
      <c r="K740" s="3">
        <v>15.5357</v>
      </c>
      <c r="L740" s="1" t="s">
        <v>1440</v>
      </c>
    </row>
    <row r="741" spans="1:12">
      <c r="A741" t="s">
        <v>2255</v>
      </c>
      <c r="B741" s="1" t="s">
        <v>2256</v>
      </c>
      <c r="C741" s="2">
        <v>45925.464027777802</v>
      </c>
      <c r="D741" s="1" t="s">
        <v>2257</v>
      </c>
      <c r="E741" t="s">
        <v>2258</v>
      </c>
      <c r="F741" s="1" t="s">
        <v>2259</v>
      </c>
      <c r="G741" s="1" t="s">
        <v>2260</v>
      </c>
      <c r="I741" s="1" t="s">
        <v>2261</v>
      </c>
      <c r="J741" s="3">
        <v>44.945799999999998</v>
      </c>
      <c r="K741" s="3">
        <v>24.8063</v>
      </c>
      <c r="L741" s="1" t="s">
        <v>2262</v>
      </c>
    </row>
    <row r="742" spans="1:12">
      <c r="A742" t="s">
        <v>7745</v>
      </c>
      <c r="B742" s="1" t="s">
        <v>7746</v>
      </c>
      <c r="C742" s="2">
        <v>45925.464120370401</v>
      </c>
      <c r="D742" s="1" t="s">
        <v>7747</v>
      </c>
      <c r="E742" t="s">
        <v>7748</v>
      </c>
      <c r="F742" s="1" t="s">
        <v>7749</v>
      </c>
      <c r="G742" s="1" t="s">
        <v>3402</v>
      </c>
      <c r="I742" s="1" t="s">
        <v>827</v>
      </c>
      <c r="J742" s="3">
        <v>45.102200000000003</v>
      </c>
      <c r="K742" s="3">
        <v>25.765499999999999</v>
      </c>
      <c r="L742" s="1" t="s">
        <v>1515</v>
      </c>
    </row>
    <row r="743" spans="1:12">
      <c r="A743" t="s">
        <v>3874</v>
      </c>
      <c r="B743" s="1" t="s">
        <v>3875</v>
      </c>
      <c r="C743" s="2">
        <v>45930.423587963</v>
      </c>
      <c r="D743" s="1" t="s">
        <v>3876</v>
      </c>
      <c r="E743" t="s">
        <v>3877</v>
      </c>
      <c r="F743" s="1" t="s">
        <v>3878</v>
      </c>
      <c r="G743" s="1" t="s">
        <v>3879</v>
      </c>
      <c r="I743" s="1" t="s">
        <v>3880</v>
      </c>
      <c r="J743" s="3"/>
      <c r="L743" s="1" t="s">
        <v>2262</v>
      </c>
    </row>
    <row r="744" spans="1:12">
      <c r="A744" t="s">
        <v>7041</v>
      </c>
      <c r="B744" s="1" t="s">
        <v>7042</v>
      </c>
      <c r="C744" s="2">
        <v>45925.463657407403</v>
      </c>
      <c r="D744" s="1" t="s">
        <v>7043</v>
      </c>
      <c r="E744" t="s">
        <v>7044</v>
      </c>
      <c r="F744" s="1" t="s">
        <v>7045</v>
      </c>
      <c r="G744" s="1" t="s">
        <v>7046</v>
      </c>
      <c r="I744" s="1" t="s">
        <v>7047</v>
      </c>
      <c r="J744" s="3">
        <v>46.9529</v>
      </c>
      <c r="K744" s="3">
        <v>22.8081</v>
      </c>
      <c r="L744" s="1" t="s">
        <v>5504</v>
      </c>
    </row>
    <row r="745" spans="1:12">
      <c r="A745" t="s">
        <v>7177</v>
      </c>
      <c r="B745" s="1" t="s">
        <v>7178</v>
      </c>
      <c r="C745" s="2">
        <v>45925.464143518497</v>
      </c>
      <c r="D745" s="1" t="s">
        <v>7179</v>
      </c>
      <c r="E745" t="s">
        <v>7180</v>
      </c>
      <c r="F745" s="1" t="s">
        <v>7181</v>
      </c>
      <c r="G745" s="1" t="s">
        <v>7182</v>
      </c>
      <c r="I745" s="1" t="s">
        <v>2045</v>
      </c>
      <c r="J745" s="3">
        <v>44.376899999999999</v>
      </c>
      <c r="K745" s="3">
        <v>25.927499999999998</v>
      </c>
      <c r="L745" s="1" t="s">
        <v>3865</v>
      </c>
    </row>
    <row r="746" spans="1:12">
      <c r="A746" t="s">
        <v>3858</v>
      </c>
      <c r="B746" s="1" t="s">
        <v>3859</v>
      </c>
      <c r="C746" s="2">
        <v>45925.464143518497</v>
      </c>
      <c r="D746" s="1" t="s">
        <v>3860</v>
      </c>
      <c r="E746" t="s">
        <v>3861</v>
      </c>
      <c r="F746" s="1" t="s">
        <v>3862</v>
      </c>
      <c r="G746" s="1" t="s">
        <v>3863</v>
      </c>
      <c r="I746" s="1" t="s">
        <v>3864</v>
      </c>
      <c r="J746" s="3">
        <v>44.400300000000001</v>
      </c>
      <c r="K746" s="3">
        <v>25.9161</v>
      </c>
      <c r="L746" s="1" t="s">
        <v>3865</v>
      </c>
    </row>
    <row r="747" spans="1:12">
      <c r="A747" t="s">
        <v>2040</v>
      </c>
      <c r="B747" s="1" t="s">
        <v>2041</v>
      </c>
      <c r="C747" s="2">
        <v>45925.464131944398</v>
      </c>
      <c r="D747" s="1" t="s">
        <v>2042</v>
      </c>
      <c r="E747" t="s">
        <v>2043</v>
      </c>
      <c r="F747" s="1" t="s">
        <v>2044</v>
      </c>
      <c r="G747" s="1" t="s">
        <v>2045</v>
      </c>
      <c r="I747" s="1" t="s">
        <v>2046</v>
      </c>
      <c r="J747" s="3">
        <v>47.160499999999999</v>
      </c>
      <c r="K747" s="3">
        <v>25.8386</v>
      </c>
      <c r="L747" s="1" t="s">
        <v>370</v>
      </c>
    </row>
    <row r="748" spans="1:12">
      <c r="A748" t="s">
        <v>8467</v>
      </c>
      <c r="B748" s="1" t="s">
        <v>8468</v>
      </c>
      <c r="C748" s="2">
        <v>45925.464050925897</v>
      </c>
      <c r="D748" s="1" t="s">
        <v>8469</v>
      </c>
      <c r="E748" t="s">
        <v>8470</v>
      </c>
      <c r="F748" s="1" t="s">
        <v>8471</v>
      </c>
      <c r="G748" s="1" t="s">
        <v>8472</v>
      </c>
      <c r="I748" s="1" t="s">
        <v>8473</v>
      </c>
      <c r="J748" s="3">
        <v>45.227699999999999</v>
      </c>
      <c r="K748" s="3">
        <v>24.984100000000002</v>
      </c>
      <c r="L748" s="1" t="s">
        <v>2262</v>
      </c>
    </row>
    <row r="749" spans="1:12">
      <c r="A749" t="s">
        <v>1685</v>
      </c>
      <c r="B749" s="1" t="s">
        <v>1686</v>
      </c>
      <c r="C749" s="2">
        <v>45925.464444444398</v>
      </c>
      <c r="D749" s="1" t="s">
        <v>1687</v>
      </c>
      <c r="E749" t="s">
        <v>1688</v>
      </c>
      <c r="F749" s="1" t="s">
        <v>1689</v>
      </c>
      <c r="G749" s="1" t="s">
        <v>1690</v>
      </c>
      <c r="I749" s="1" t="s">
        <v>1691</v>
      </c>
      <c r="J749" s="3">
        <v>46.911499999999997</v>
      </c>
      <c r="K749" s="3">
        <v>28.073</v>
      </c>
      <c r="L749" s="1" t="s">
        <v>1692</v>
      </c>
    </row>
    <row r="750" spans="1:12">
      <c r="A750" t="s">
        <v>920</v>
      </c>
      <c r="B750" s="1" t="s">
        <v>921</v>
      </c>
      <c r="C750" s="2">
        <v>45930.405671296299</v>
      </c>
      <c r="D750" s="1" t="s">
        <v>922</v>
      </c>
      <c r="E750" t="s">
        <v>923</v>
      </c>
      <c r="F750" s="1" t="s">
        <v>924</v>
      </c>
      <c r="G750" s="1" t="s">
        <v>925</v>
      </c>
      <c r="I750" s="1" t="s">
        <v>926</v>
      </c>
      <c r="J750" s="3"/>
      <c r="L750" s="1" t="s">
        <v>927</v>
      </c>
    </row>
    <row r="751" spans="1:12">
      <c r="A751" t="s">
        <v>8190</v>
      </c>
      <c r="B751" s="1" t="s">
        <v>8191</v>
      </c>
      <c r="C751" s="2">
        <v>45925.464027777802</v>
      </c>
      <c r="D751" s="1" t="s">
        <v>8192</v>
      </c>
      <c r="E751" t="s">
        <v>8193</v>
      </c>
      <c r="F751" s="1" t="s">
        <v>8194</v>
      </c>
      <c r="G751" s="1" t="s">
        <v>368</v>
      </c>
      <c r="I751" s="1" t="s">
        <v>8195</v>
      </c>
      <c r="J751" s="3">
        <v>44.8264</v>
      </c>
      <c r="K751" s="3">
        <v>24.8081</v>
      </c>
      <c r="L751" s="1" t="s">
        <v>2262</v>
      </c>
    </row>
    <row r="752" spans="1:12">
      <c r="A752" t="s">
        <v>3784</v>
      </c>
      <c r="B752" s="1" t="s">
        <v>3785</v>
      </c>
      <c r="C752" s="2">
        <v>45925.463564814803</v>
      </c>
      <c r="D752" s="1" t="s">
        <v>3786</v>
      </c>
      <c r="E752" t="s">
        <v>3787</v>
      </c>
      <c r="F752" s="1" t="s">
        <v>3788</v>
      </c>
      <c r="G752" s="1" t="s">
        <v>3789</v>
      </c>
      <c r="I752" s="1" t="s">
        <v>3790</v>
      </c>
      <c r="J752" s="3">
        <v>46.187399999999997</v>
      </c>
      <c r="K752" s="3">
        <v>21.5977</v>
      </c>
      <c r="L752" s="1" t="s">
        <v>3791</v>
      </c>
    </row>
    <row r="753" spans="1:12">
      <c r="A753" t="s">
        <v>1508</v>
      </c>
      <c r="B753" s="1" t="s">
        <v>1509</v>
      </c>
      <c r="C753" s="2">
        <v>45938.628969907397</v>
      </c>
      <c r="D753" s="1" t="s">
        <v>1510</v>
      </c>
      <c r="E753" t="s">
        <v>1511</v>
      </c>
      <c r="F753" s="1" t="s">
        <v>1512</v>
      </c>
      <c r="G753" s="1" t="s">
        <v>1513</v>
      </c>
      <c r="I753" s="1" t="s">
        <v>1514</v>
      </c>
      <c r="J753" s="3">
        <v>44.823700000000002</v>
      </c>
      <c r="K753" s="3">
        <v>26.082899999999999</v>
      </c>
      <c r="L753" s="1" t="s">
        <v>1515</v>
      </c>
    </row>
    <row r="754" spans="1:12">
      <c r="A754" t="s">
        <v>1516</v>
      </c>
      <c r="B754" s="1" t="s">
        <v>1517</v>
      </c>
      <c r="C754" s="2">
        <v>45938.628969907397</v>
      </c>
      <c r="D754" s="1" t="s">
        <v>1510</v>
      </c>
      <c r="E754" t="s">
        <v>1511</v>
      </c>
      <c r="F754" s="1" t="s">
        <v>1518</v>
      </c>
      <c r="G754" s="1" t="s">
        <v>1519</v>
      </c>
      <c r="I754" s="1" t="s">
        <v>1520</v>
      </c>
      <c r="J754" s="3">
        <v>44.823700000000002</v>
      </c>
      <c r="K754" s="3">
        <v>26.082899999999999</v>
      </c>
      <c r="L754" s="1" t="s">
        <v>1515</v>
      </c>
    </row>
    <row r="755" spans="1:12">
      <c r="A755" t="s">
        <v>3320</v>
      </c>
      <c r="B755" s="1" t="s">
        <v>3321</v>
      </c>
      <c r="C755" s="2">
        <v>45925.463912036997</v>
      </c>
      <c r="D755" s="1" t="s">
        <v>3322</v>
      </c>
      <c r="E755" t="s">
        <v>3323</v>
      </c>
      <c r="F755" s="1" t="s">
        <v>3324</v>
      </c>
      <c r="G755" s="1" t="s">
        <v>2045</v>
      </c>
      <c r="I755" s="1" t="s">
        <v>3325</v>
      </c>
      <c r="J755" s="3">
        <v>45.645000000000003</v>
      </c>
      <c r="K755" s="3">
        <v>24.145600000000002</v>
      </c>
      <c r="L755" s="1" t="s">
        <v>1590</v>
      </c>
    </row>
    <row r="756" spans="1:12">
      <c r="A756" t="s">
        <v>2669</v>
      </c>
      <c r="B756" s="1" t="s">
        <v>2670</v>
      </c>
      <c r="C756" s="2">
        <v>45932.5055208333</v>
      </c>
      <c r="D756" s="1" t="s">
        <v>2671</v>
      </c>
      <c r="E756" t="s">
        <v>2672</v>
      </c>
      <c r="F756" s="1" t="s">
        <v>2673</v>
      </c>
      <c r="G756" s="1" t="s">
        <v>2674</v>
      </c>
      <c r="I756" s="1" t="s">
        <v>2675</v>
      </c>
      <c r="J756" s="3">
        <v>46.674489999999999</v>
      </c>
      <c r="K756" s="3">
        <v>24.645689999999998</v>
      </c>
      <c r="L756" s="1" t="s">
        <v>1598</v>
      </c>
    </row>
    <row r="757" spans="1:12">
      <c r="A757" t="s">
        <v>6145</v>
      </c>
      <c r="B757" s="1" t="s">
        <v>6146</v>
      </c>
      <c r="C757" s="2">
        <v>45925.464085648098</v>
      </c>
      <c r="D757" s="1" t="s">
        <v>6147</v>
      </c>
      <c r="E757" t="s">
        <v>6148</v>
      </c>
      <c r="F757" s="1" t="s">
        <v>6149</v>
      </c>
      <c r="G757" s="1" t="s">
        <v>1191</v>
      </c>
      <c r="I757" s="1" t="s">
        <v>6150</v>
      </c>
      <c r="J757" s="3">
        <v>43.981900000000003</v>
      </c>
      <c r="K757" s="3">
        <v>25.358899999999998</v>
      </c>
      <c r="L757" s="1" t="s">
        <v>6151</v>
      </c>
    </row>
    <row r="758" spans="1:12">
      <c r="A758" t="s">
        <v>4518</v>
      </c>
      <c r="B758" s="1" t="s">
        <v>4519</v>
      </c>
      <c r="C758" s="2">
        <v>45938.629039351901</v>
      </c>
      <c r="D758" s="1" t="s">
        <v>4520</v>
      </c>
      <c r="E758" t="s">
        <v>4521</v>
      </c>
      <c r="F758" s="1" t="s">
        <v>4522</v>
      </c>
      <c r="G758" s="1" t="s">
        <v>4523</v>
      </c>
      <c r="I758" s="1" t="s">
        <v>2779</v>
      </c>
      <c r="J758" s="3"/>
      <c r="L758" s="1" t="s">
        <v>4524</v>
      </c>
    </row>
    <row r="759" spans="1:12">
      <c r="A759" t="s">
        <v>441</v>
      </c>
      <c r="B759" s="1" t="s">
        <v>442</v>
      </c>
      <c r="C759" s="2">
        <v>45925.463703703703</v>
      </c>
      <c r="D759" s="1" t="s">
        <v>443</v>
      </c>
      <c r="E759" t="s">
        <v>444</v>
      </c>
      <c r="F759" s="1" t="s">
        <v>445</v>
      </c>
      <c r="G759" s="1" t="s">
        <v>446</v>
      </c>
      <c r="I759" s="1" t="s">
        <v>447</v>
      </c>
      <c r="J759" s="3">
        <v>45.798200000000001</v>
      </c>
      <c r="K759" s="3">
        <v>22.968800000000002</v>
      </c>
      <c r="L759" s="1" t="s">
        <v>448</v>
      </c>
    </row>
    <row r="760" spans="1:12">
      <c r="A760" t="s">
        <v>1583</v>
      </c>
      <c r="B760" s="1" t="s">
        <v>1584</v>
      </c>
      <c r="C760" s="2">
        <v>45925.463877314804</v>
      </c>
      <c r="D760" s="1" t="s">
        <v>1585</v>
      </c>
      <c r="E760" t="s">
        <v>1586</v>
      </c>
      <c r="F760" s="1" t="s">
        <v>1587</v>
      </c>
      <c r="G760" s="1" t="s">
        <v>1588</v>
      </c>
      <c r="I760" s="1" t="s">
        <v>1589</v>
      </c>
      <c r="J760" s="3">
        <v>45.884500000000003</v>
      </c>
      <c r="K760" s="3">
        <v>24.019500000000001</v>
      </c>
      <c r="L760" s="1" t="s">
        <v>1590</v>
      </c>
    </row>
    <row r="761" spans="1:12">
      <c r="A761" t="s">
        <v>712</v>
      </c>
      <c r="B761" s="1" t="s">
        <v>713</v>
      </c>
      <c r="C761" s="2">
        <v>45925.463726851798</v>
      </c>
      <c r="D761" s="1" t="s">
        <v>714</v>
      </c>
      <c r="E761" t="s">
        <v>715</v>
      </c>
      <c r="F761" s="1" t="s">
        <v>716</v>
      </c>
      <c r="G761" s="1" t="s">
        <v>368</v>
      </c>
      <c r="I761" s="1" t="s">
        <v>717</v>
      </c>
      <c r="J761" s="3">
        <v>45.404800000000002</v>
      </c>
      <c r="K761" s="3">
        <v>23.32</v>
      </c>
      <c r="L761" s="1" t="s">
        <v>448</v>
      </c>
    </row>
    <row r="762" spans="1:12">
      <c r="A762" t="s">
        <v>3313</v>
      </c>
      <c r="B762" s="1" t="s">
        <v>3314</v>
      </c>
      <c r="C762" s="2">
        <v>45925.463969907403</v>
      </c>
      <c r="D762" s="1" t="s">
        <v>3315</v>
      </c>
      <c r="E762" t="s">
        <v>3316</v>
      </c>
      <c r="F762" s="1" t="s">
        <v>3317</v>
      </c>
      <c r="G762" s="1" t="s">
        <v>3261</v>
      </c>
      <c r="I762" s="1" t="s">
        <v>3318</v>
      </c>
      <c r="J762" s="3">
        <v>47.297899999999998</v>
      </c>
      <c r="K762" s="3">
        <v>24.413399999999999</v>
      </c>
      <c r="L762" s="1" t="s">
        <v>3319</v>
      </c>
    </row>
    <row r="763" spans="1:12">
      <c r="A763" t="s">
        <v>6834</v>
      </c>
      <c r="B763" s="1" t="s">
        <v>6835</v>
      </c>
      <c r="C763" s="2">
        <v>45925.464166666701</v>
      </c>
      <c r="D763" s="1" t="s">
        <v>6836</v>
      </c>
      <c r="E763" t="s">
        <v>6837</v>
      </c>
      <c r="F763" s="1" t="s">
        <v>6838</v>
      </c>
      <c r="G763" s="1" t="s">
        <v>6839</v>
      </c>
      <c r="I763" s="1" t="s">
        <v>6840</v>
      </c>
      <c r="J763" s="3">
        <v>44.442799999999998</v>
      </c>
      <c r="K763" s="3">
        <v>26.0199</v>
      </c>
      <c r="L763" s="1" t="s">
        <v>4637</v>
      </c>
    </row>
    <row r="764" spans="1:12">
      <c r="A764" t="s">
        <v>4510</v>
      </c>
      <c r="B764" s="1" t="s">
        <v>4511</v>
      </c>
      <c r="C764" s="2">
        <v>45938.629027777803</v>
      </c>
      <c r="D764" s="1" t="s">
        <v>4512</v>
      </c>
      <c r="E764" t="s">
        <v>4513</v>
      </c>
      <c r="F764" s="1" t="s">
        <v>4514</v>
      </c>
      <c r="G764" s="1" t="s">
        <v>4515</v>
      </c>
      <c r="I764" s="1" t="s">
        <v>4516</v>
      </c>
      <c r="J764" s="3">
        <v>50.643500000000003</v>
      </c>
      <c r="K764" s="3">
        <v>5.5711899999999996</v>
      </c>
      <c r="L764" s="1" t="s">
        <v>4517</v>
      </c>
    </row>
    <row r="765" spans="1:12">
      <c r="A765" t="s">
        <v>6582</v>
      </c>
      <c r="B765" s="1" t="s">
        <v>6583</v>
      </c>
      <c r="C765" s="2">
        <v>45938.629062499997</v>
      </c>
      <c r="D765" s="1" t="s">
        <v>6584</v>
      </c>
      <c r="E765" t="s">
        <v>6585</v>
      </c>
      <c r="F765" s="1" t="s">
        <v>6586</v>
      </c>
      <c r="G765" s="1" t="s">
        <v>6587</v>
      </c>
      <c r="I765" s="1" t="s">
        <v>4516</v>
      </c>
      <c r="J765" s="3"/>
      <c r="L765" s="1" t="s">
        <v>4414</v>
      </c>
    </row>
    <row r="766" spans="1:12">
      <c r="A766" t="s">
        <v>1935</v>
      </c>
      <c r="B766" s="1" t="s">
        <v>1936</v>
      </c>
      <c r="C766" s="2">
        <v>45938.563877314802</v>
      </c>
      <c r="D766" s="1" t="s">
        <v>1937</v>
      </c>
      <c r="E766"/>
      <c r="F766" s="1" t="s">
        <v>1938</v>
      </c>
      <c r="G766" s="1" t="s">
        <v>1939</v>
      </c>
      <c r="I766" s="1" t="s">
        <v>799</v>
      </c>
      <c r="J766" s="3">
        <v>41.078400000000002</v>
      </c>
      <c r="K766" s="3">
        <v>-8.5622000000000007</v>
      </c>
      <c r="L766" s="1"/>
    </row>
    <row r="767" spans="1:12">
      <c r="A767" t="s">
        <v>5884</v>
      </c>
      <c r="B767" s="1" t="s">
        <v>5885</v>
      </c>
      <c r="C767" s="2">
        <v>45938.564062500001</v>
      </c>
      <c r="D767" s="1" t="s">
        <v>1937</v>
      </c>
      <c r="E767"/>
      <c r="F767" s="1" t="s">
        <v>5886</v>
      </c>
      <c r="G767" s="1" t="s">
        <v>5887</v>
      </c>
      <c r="I767" s="1" t="s">
        <v>5888</v>
      </c>
      <c r="J767" s="3">
        <v>51.482700000000001</v>
      </c>
      <c r="K767" s="3">
        <v>5.2321</v>
      </c>
      <c r="L767" s="1"/>
    </row>
    <row r="768" spans="1:12">
      <c r="A768" t="s">
        <v>1917</v>
      </c>
      <c r="B768" s="1" t="s">
        <v>1918</v>
      </c>
      <c r="C768" s="2">
        <v>45938.563877314802</v>
      </c>
      <c r="D768" s="1" t="s">
        <v>1919</v>
      </c>
      <c r="E768"/>
      <c r="F768" s="1" t="s">
        <v>1920</v>
      </c>
      <c r="G768" s="1" t="s">
        <v>1921</v>
      </c>
      <c r="I768" s="1" t="s">
        <v>1922</v>
      </c>
      <c r="J768" s="3">
        <v>49.154400000000003</v>
      </c>
      <c r="K768" s="3">
        <v>21.3658</v>
      </c>
      <c r="L768" s="1"/>
    </row>
    <row r="769" spans="1:12">
      <c r="A769" t="s">
        <v>5863</v>
      </c>
      <c r="B769" s="1" t="s">
        <v>5864</v>
      </c>
      <c r="C769" s="2">
        <v>45938.564016203702</v>
      </c>
      <c r="D769" s="1" t="s">
        <v>1919</v>
      </c>
      <c r="E769"/>
      <c r="F769" s="1" t="s">
        <v>5865</v>
      </c>
      <c r="G769" s="1" t="s">
        <v>5866</v>
      </c>
      <c r="I769" s="1" t="s">
        <v>5867</v>
      </c>
      <c r="J769" s="3">
        <v>52.092199999999998</v>
      </c>
      <c r="K769" s="3">
        <v>5.15</v>
      </c>
      <c r="L769" s="1"/>
    </row>
    <row r="770" spans="1:12">
      <c r="A770" t="s">
        <v>2003</v>
      </c>
      <c r="B770" s="1" t="s">
        <v>2004</v>
      </c>
      <c r="C770" s="2">
        <v>45938.563877314802</v>
      </c>
      <c r="D770" s="1" t="s">
        <v>2005</v>
      </c>
      <c r="E770"/>
      <c r="F770" s="1" t="s">
        <v>2006</v>
      </c>
      <c r="G770" s="1" t="s">
        <v>2007</v>
      </c>
      <c r="I770" s="1" t="s">
        <v>2008</v>
      </c>
      <c r="J770" s="3">
        <v>52.969900000000003</v>
      </c>
      <c r="K770" s="3">
        <v>18.888500000000001</v>
      </c>
      <c r="L770" s="1"/>
    </row>
    <row r="771" spans="1:12">
      <c r="A771" t="s">
        <v>5956</v>
      </c>
      <c r="B771" s="1" t="s">
        <v>5957</v>
      </c>
      <c r="C771" s="2">
        <v>45938.564050925903</v>
      </c>
      <c r="D771" s="1" t="s">
        <v>2005</v>
      </c>
      <c r="E771"/>
      <c r="F771" s="1" t="s">
        <v>5958</v>
      </c>
      <c r="G771" s="1" t="s">
        <v>5959</v>
      </c>
      <c r="I771" s="1" t="s">
        <v>5960</v>
      </c>
      <c r="J771" s="3">
        <v>51.611600000000003</v>
      </c>
      <c r="K771" s="3">
        <v>3.9405999999999999</v>
      </c>
      <c r="L771" s="1"/>
    </row>
    <row r="772" spans="1:12">
      <c r="A772" t="s">
        <v>828</v>
      </c>
      <c r="B772" s="1" t="s">
        <v>829</v>
      </c>
      <c r="C772" s="2">
        <v>45925.400925925896</v>
      </c>
      <c r="D772" s="1" t="s">
        <v>830</v>
      </c>
      <c r="E772" t="s">
        <v>831</v>
      </c>
      <c r="F772" s="1" t="s">
        <v>832</v>
      </c>
      <c r="G772" s="1" t="s">
        <v>833</v>
      </c>
      <c r="I772" s="1" t="s">
        <v>834</v>
      </c>
      <c r="J772" s="3">
        <v>46.45</v>
      </c>
      <c r="K772" s="3">
        <v>11.3833</v>
      </c>
      <c r="L772" s="1"/>
    </row>
    <row r="773" spans="1:12">
      <c r="A773" t="s">
        <v>2062</v>
      </c>
      <c r="B773" s="1" t="s">
        <v>2063</v>
      </c>
      <c r="C773" s="2">
        <v>45938.563877314802</v>
      </c>
      <c r="D773" s="1" t="s">
        <v>2064</v>
      </c>
      <c r="E773"/>
      <c r="F773" s="1" t="s">
        <v>2065</v>
      </c>
      <c r="G773" s="1" t="s">
        <v>2066</v>
      </c>
      <c r="I773" s="1" t="s">
        <v>2067</v>
      </c>
      <c r="J773" s="3">
        <v>38.819800000000001</v>
      </c>
      <c r="K773" s="3">
        <v>-0.60819999999999996</v>
      </c>
      <c r="L773" s="1" t="s">
        <v>2068</v>
      </c>
    </row>
    <row r="774" spans="1:12">
      <c r="A774" t="s">
        <v>6427</v>
      </c>
      <c r="B774" s="1" t="s">
        <v>6428</v>
      </c>
      <c r="C774" s="2">
        <v>45938.564039351899</v>
      </c>
      <c r="D774" s="1" t="s">
        <v>2064</v>
      </c>
      <c r="E774"/>
      <c r="F774" s="1" t="s">
        <v>6429</v>
      </c>
      <c r="G774" s="1" t="s">
        <v>6430</v>
      </c>
      <c r="I774" s="1" t="s">
        <v>6431</v>
      </c>
      <c r="J774" s="3">
        <v>45.884099999999997</v>
      </c>
      <c r="K774" s="3">
        <v>11.043799999999999</v>
      </c>
      <c r="L774" s="1" t="s">
        <v>2068</v>
      </c>
    </row>
    <row r="775" spans="1:12">
      <c r="A775" t="s">
        <v>5482</v>
      </c>
      <c r="B775" s="1" t="s">
        <v>5483</v>
      </c>
      <c r="C775" s="2">
        <v>45936.305416666699</v>
      </c>
      <c r="D775" s="1" t="s">
        <v>5484</v>
      </c>
      <c r="E775"/>
      <c r="F775" s="1" t="s">
        <v>5485</v>
      </c>
      <c r="G775" s="1" t="s">
        <v>5486</v>
      </c>
      <c r="I775" s="1" t="s">
        <v>5487</v>
      </c>
      <c r="J775" s="3">
        <v>43.552100000000003</v>
      </c>
      <c r="K775" s="3">
        <v>10.30918</v>
      </c>
      <c r="L775" s="1" t="s">
        <v>1198</v>
      </c>
    </row>
    <row r="776" spans="1:12">
      <c r="A776" t="s">
        <v>3654</v>
      </c>
      <c r="B776" s="1" t="s">
        <v>3655</v>
      </c>
      <c r="C776" s="2">
        <v>45925.462175925903</v>
      </c>
      <c r="D776" s="1" t="s">
        <v>3656</v>
      </c>
      <c r="E776" t="s">
        <v>3657</v>
      </c>
      <c r="F776" s="1" t="s">
        <v>3658</v>
      </c>
      <c r="G776" s="1" t="s">
        <v>3659</v>
      </c>
      <c r="I776" s="1" t="s">
        <v>3660</v>
      </c>
      <c r="J776" s="3">
        <v>43.858800000000002</v>
      </c>
      <c r="K776" s="3">
        <v>10.4682</v>
      </c>
      <c r="L776" s="1" t="s">
        <v>874</v>
      </c>
    </row>
    <row r="777" spans="1:12">
      <c r="A777" t="s">
        <v>4327</v>
      </c>
      <c r="B777" s="1" t="s">
        <v>4328</v>
      </c>
      <c r="C777" s="2">
        <v>45938.629027777803</v>
      </c>
      <c r="D777" s="1" t="s">
        <v>4329</v>
      </c>
      <c r="E777" t="s">
        <v>4330</v>
      </c>
      <c r="F777" s="1" t="s">
        <v>4331</v>
      </c>
      <c r="G777" s="1" t="s">
        <v>4332</v>
      </c>
      <c r="I777" s="1" t="s">
        <v>4333</v>
      </c>
      <c r="J777" s="3">
        <v>42.46508</v>
      </c>
      <c r="K777" s="3">
        <v>14.214639999999999</v>
      </c>
      <c r="L777" s="1" t="s">
        <v>4334</v>
      </c>
    </row>
    <row r="778" spans="1:12">
      <c r="A778" t="s">
        <v>5579</v>
      </c>
      <c r="B778" s="1" t="s">
        <v>5580</v>
      </c>
      <c r="C778" s="2">
        <v>45938.641666666699</v>
      </c>
      <c r="D778" s="1" t="s">
        <v>5581</v>
      </c>
      <c r="E778"/>
      <c r="F778" s="1" t="s">
        <v>5582</v>
      </c>
      <c r="G778" s="1" t="s">
        <v>5583</v>
      </c>
      <c r="I778" s="1" t="s">
        <v>5584</v>
      </c>
      <c r="J778" s="3">
        <v>51.985100000000003</v>
      </c>
      <c r="K778" s="3">
        <v>5.8986999999999998</v>
      </c>
      <c r="L778" s="1" t="s">
        <v>5585</v>
      </c>
    </row>
    <row r="779" spans="1:12">
      <c r="A779" t="s">
        <v>2114</v>
      </c>
      <c r="B779" s="1" t="s">
        <v>2115</v>
      </c>
      <c r="C779" s="2">
        <v>45939.745949074102</v>
      </c>
      <c r="D779" s="1" t="s">
        <v>2116</v>
      </c>
      <c r="E779" t="s">
        <v>2117</v>
      </c>
      <c r="F779" s="1" t="s">
        <v>2118</v>
      </c>
      <c r="G779" s="1" t="s">
        <v>2119</v>
      </c>
      <c r="I779" s="1" t="s">
        <v>2120</v>
      </c>
      <c r="J779" s="3">
        <v>64.465360000000004</v>
      </c>
      <c r="K779" s="3">
        <v>24.258559999999999</v>
      </c>
      <c r="L779" s="1" t="s">
        <v>2121</v>
      </c>
    </row>
    <row r="780" spans="1:12">
      <c r="A780" t="s">
        <v>7804</v>
      </c>
      <c r="B780" s="1" t="s">
        <v>7805</v>
      </c>
      <c r="C780" s="2">
        <v>45925.464236111096</v>
      </c>
      <c r="D780" s="1" t="s">
        <v>7806</v>
      </c>
      <c r="E780" t="s">
        <v>7807</v>
      </c>
      <c r="F780" s="1" t="s">
        <v>7808</v>
      </c>
      <c r="G780" s="1" t="s">
        <v>7809</v>
      </c>
      <c r="I780" s="1" t="s">
        <v>7810</v>
      </c>
      <c r="J780" s="3">
        <v>60.494500000000002</v>
      </c>
      <c r="K780" s="3">
        <v>26.740300000000001</v>
      </c>
      <c r="L780" s="1" t="s">
        <v>7456</v>
      </c>
    </row>
    <row r="781" spans="1:12">
      <c r="A781" t="s">
        <v>2707</v>
      </c>
      <c r="B781" s="1" t="s">
        <v>2708</v>
      </c>
      <c r="C781" s="2">
        <v>45938.629016203697</v>
      </c>
      <c r="D781" s="1" t="s">
        <v>2709</v>
      </c>
      <c r="E781" t="s">
        <v>2710</v>
      </c>
      <c r="F781" s="1" t="s">
        <v>2711</v>
      </c>
      <c r="G781" s="1" t="s">
        <v>2712</v>
      </c>
      <c r="I781" s="1" t="s">
        <v>2713</v>
      </c>
      <c r="J781" s="3">
        <v>47.174199999999999</v>
      </c>
      <c r="K781" s="3">
        <v>18.944400000000002</v>
      </c>
      <c r="L781" s="1" t="s">
        <v>2113</v>
      </c>
    </row>
    <row r="782" spans="1:12">
      <c r="A782" t="s">
        <v>6084</v>
      </c>
      <c r="B782" s="1" t="s">
        <v>6085</v>
      </c>
      <c r="C782" s="2">
        <v>45925.463287036997</v>
      </c>
      <c r="D782" s="1" t="s">
        <v>6086</v>
      </c>
      <c r="E782" t="s">
        <v>6087</v>
      </c>
      <c r="F782" s="1" t="s">
        <v>6088</v>
      </c>
      <c r="G782" s="1" t="s">
        <v>6089</v>
      </c>
      <c r="I782" s="1" t="s">
        <v>6090</v>
      </c>
      <c r="J782" s="3">
        <v>50.669899999999998</v>
      </c>
      <c r="K782" s="3">
        <v>17.9331</v>
      </c>
      <c r="L782" s="1" t="s">
        <v>2555</v>
      </c>
    </row>
    <row r="783" spans="1:12">
      <c r="A783" t="s">
        <v>952</v>
      </c>
      <c r="B783" s="1" t="s">
        <v>953</v>
      </c>
      <c r="C783" s="2">
        <v>45933.341689814799</v>
      </c>
      <c r="D783" s="1" t="s">
        <v>954</v>
      </c>
      <c r="E783" t="s">
        <v>955</v>
      </c>
      <c r="F783" s="1" t="s">
        <v>956</v>
      </c>
      <c r="G783" s="1" t="s">
        <v>957</v>
      </c>
      <c r="I783" s="1" t="s">
        <v>958</v>
      </c>
      <c r="J783" s="3"/>
      <c r="L783" s="1" t="s">
        <v>959</v>
      </c>
    </row>
    <row r="784" spans="1:12">
      <c r="A784" t="s">
        <v>8124</v>
      </c>
      <c r="B784" s="1" t="s">
        <v>8125</v>
      </c>
      <c r="C784" s="2">
        <v>45936.322164351899</v>
      </c>
      <c r="D784" s="1" t="s">
        <v>8126</v>
      </c>
      <c r="E784" t="s">
        <v>8127</v>
      </c>
      <c r="F784" s="1" t="s">
        <v>8128</v>
      </c>
      <c r="G784" s="1" t="s">
        <v>8129</v>
      </c>
      <c r="I784" s="1" t="s">
        <v>8130</v>
      </c>
      <c r="J784" s="3">
        <v>59.347880000000004</v>
      </c>
      <c r="K784" s="3">
        <v>26.360479999999999</v>
      </c>
      <c r="L784" s="1" t="s">
        <v>6762</v>
      </c>
    </row>
    <row r="785" spans="1:12">
      <c r="A785" t="s">
        <v>3553</v>
      </c>
      <c r="B785" s="1" t="s">
        <v>3554</v>
      </c>
      <c r="C785" s="2">
        <v>45925.4633680556</v>
      </c>
      <c r="D785" s="1" t="s">
        <v>3555</v>
      </c>
      <c r="E785" t="s">
        <v>3556</v>
      </c>
      <c r="F785" s="1" t="s">
        <v>3557</v>
      </c>
      <c r="G785" s="1" t="s">
        <v>537</v>
      </c>
      <c r="I785" s="1" t="s">
        <v>3558</v>
      </c>
      <c r="J785" s="3">
        <v>47.688099999999999</v>
      </c>
      <c r="K785" s="3">
        <v>-2.0019999999999998</v>
      </c>
      <c r="L785" s="1" t="s">
        <v>732</v>
      </c>
    </row>
    <row r="786" spans="1:12">
      <c r="A786" t="s">
        <v>6648</v>
      </c>
      <c r="B786" s="1" t="s">
        <v>6649</v>
      </c>
      <c r="C786" s="2">
        <v>45939.478750000002</v>
      </c>
      <c r="D786" s="1" t="s">
        <v>6650</v>
      </c>
      <c r="E786" t="s">
        <v>6651</v>
      </c>
      <c r="F786" s="1" t="s">
        <v>6652</v>
      </c>
      <c r="G786" s="1" t="s">
        <v>6653</v>
      </c>
      <c r="I786" s="1" t="s">
        <v>6654</v>
      </c>
      <c r="J786" s="3">
        <v>52.312040000000003</v>
      </c>
      <c r="K786" s="3">
        <v>9.8066300000000002</v>
      </c>
      <c r="L786" s="1" t="s">
        <v>1286</v>
      </c>
    </row>
    <row r="787" spans="1:12">
      <c r="A787" t="s">
        <v>4296</v>
      </c>
      <c r="B787" s="1" t="s">
        <v>4297</v>
      </c>
      <c r="C787" s="2">
        <v>45925.401145833297</v>
      </c>
      <c r="D787" s="5" t="s">
        <v>8688</v>
      </c>
      <c r="E787"/>
      <c r="F787" s="1" t="s">
        <v>4298</v>
      </c>
      <c r="G787" s="1" t="s">
        <v>4299</v>
      </c>
      <c r="I787" s="1" t="s">
        <v>4300</v>
      </c>
      <c r="J787" s="3">
        <v>48.863799999999998</v>
      </c>
      <c r="K787" s="3">
        <v>2.2757999999999998</v>
      </c>
      <c r="L787" s="1" t="s">
        <v>219</v>
      </c>
    </row>
    <row r="788" spans="1:12">
      <c r="A788" t="s">
        <v>4916</v>
      </c>
      <c r="B788" s="1" t="s">
        <v>4917</v>
      </c>
      <c r="C788" s="2">
        <v>45925.400833333297</v>
      </c>
      <c r="D788" s="5" t="s">
        <v>8678</v>
      </c>
      <c r="E788"/>
      <c r="F788" s="1" t="s">
        <v>4918</v>
      </c>
      <c r="G788" s="1" t="s">
        <v>4919</v>
      </c>
      <c r="I788" s="1" t="s">
        <v>4920</v>
      </c>
      <c r="J788" s="3">
        <v>45.716700000000003</v>
      </c>
      <c r="K788" s="3">
        <v>-0.7167</v>
      </c>
      <c r="L788" s="1" t="s">
        <v>4921</v>
      </c>
    </row>
    <row r="789" spans="1:12">
      <c r="A789" t="s">
        <v>8401</v>
      </c>
      <c r="B789" s="1" t="s">
        <v>8402</v>
      </c>
      <c r="C789" s="2">
        <v>45938.629074074102</v>
      </c>
      <c r="D789" s="1" t="s">
        <v>8403</v>
      </c>
      <c r="E789" t="s">
        <v>8404</v>
      </c>
      <c r="F789" s="1" t="s">
        <v>8405</v>
      </c>
      <c r="G789" s="1" t="s">
        <v>8406</v>
      </c>
      <c r="I789" s="1" t="s">
        <v>8407</v>
      </c>
      <c r="J789" s="3"/>
      <c r="L789" s="1" t="s">
        <v>8408</v>
      </c>
    </row>
    <row r="790" spans="1:12">
      <c r="A790" t="s">
        <v>1423</v>
      </c>
      <c r="B790" s="1" t="s">
        <v>1424</v>
      </c>
      <c r="C790" s="2">
        <v>45938.628946759301</v>
      </c>
      <c r="D790" s="1" t="s">
        <v>1425</v>
      </c>
      <c r="E790" t="s">
        <v>1426</v>
      </c>
      <c r="F790" s="1" t="s">
        <v>1427</v>
      </c>
      <c r="G790" s="1" t="s">
        <v>965</v>
      </c>
      <c r="I790" s="1" t="s">
        <v>1428</v>
      </c>
      <c r="J790" s="3">
        <v>40.558920000000001</v>
      </c>
      <c r="K790" s="3">
        <v>8.3150999999999993</v>
      </c>
      <c r="L790" s="1" t="s">
        <v>1429</v>
      </c>
    </row>
    <row r="791" spans="1:12">
      <c r="A791" t="s">
        <v>5560</v>
      </c>
      <c r="B791" s="1" t="s">
        <v>5561</v>
      </c>
      <c r="C791" s="2">
        <v>45938.629050925898</v>
      </c>
      <c r="D791" s="1" t="s">
        <v>5562</v>
      </c>
      <c r="E791" t="s">
        <v>5563</v>
      </c>
      <c r="F791" s="1" t="s">
        <v>5564</v>
      </c>
      <c r="G791" s="1" t="s">
        <v>5565</v>
      </c>
      <c r="I791" s="1" t="s">
        <v>5566</v>
      </c>
      <c r="J791" s="3">
        <v>44.508560000000003</v>
      </c>
      <c r="K791" s="3">
        <v>11.36774</v>
      </c>
      <c r="L791" s="1" t="s">
        <v>32</v>
      </c>
    </row>
    <row r="792" spans="1:12">
      <c r="A792" t="s">
        <v>5430</v>
      </c>
      <c r="B792" s="1" t="s">
        <v>5431</v>
      </c>
      <c r="C792" s="2">
        <v>45925.400706018503</v>
      </c>
      <c r="D792" s="1" t="s">
        <v>5432</v>
      </c>
      <c r="E792" t="s">
        <v>5433</v>
      </c>
      <c r="F792" s="1" t="s">
        <v>5434</v>
      </c>
      <c r="G792" s="1" t="s">
        <v>5435</v>
      </c>
      <c r="I792" s="1" t="s">
        <v>5436</v>
      </c>
      <c r="J792" s="3">
        <v>45.070500000000003</v>
      </c>
      <c r="K792" s="3">
        <v>7.6867999999999999</v>
      </c>
      <c r="L792" s="1" t="s">
        <v>5047</v>
      </c>
    </row>
    <row r="793" spans="1:12">
      <c r="A793" t="s">
        <v>1469</v>
      </c>
      <c r="B793" s="1" t="s">
        <v>1470</v>
      </c>
      <c r="C793" s="2">
        <v>45938.628958333298</v>
      </c>
      <c r="D793" s="1" t="s">
        <v>1471</v>
      </c>
      <c r="E793" t="s">
        <v>1472</v>
      </c>
      <c r="F793" s="1" t="s">
        <v>1473</v>
      </c>
      <c r="G793" s="1" t="s">
        <v>1474</v>
      </c>
      <c r="I793" s="1" t="s">
        <v>1475</v>
      </c>
      <c r="J793" s="3">
        <v>56.50562</v>
      </c>
      <c r="K793" s="3">
        <v>27.329969999999999</v>
      </c>
      <c r="L793" s="1" t="s">
        <v>1476</v>
      </c>
    </row>
    <row r="794" spans="1:12">
      <c r="A794" t="s">
        <v>1229</v>
      </c>
      <c r="B794" s="1" t="s">
        <v>1230</v>
      </c>
      <c r="C794" s="2">
        <v>45938.628900463002</v>
      </c>
      <c r="D794" s="1" t="s">
        <v>1231</v>
      </c>
      <c r="E794" t="s">
        <v>1232</v>
      </c>
      <c r="F794" s="1" t="s">
        <v>1233</v>
      </c>
      <c r="G794" s="1" t="s">
        <v>1234</v>
      </c>
      <c r="I794" s="1" t="s">
        <v>1235</v>
      </c>
      <c r="J794" s="3">
        <v>47.254600000000003</v>
      </c>
      <c r="K794" s="3">
        <v>16.936900000000001</v>
      </c>
      <c r="L794" s="1" t="s">
        <v>1236</v>
      </c>
    </row>
    <row r="795" spans="1:12">
      <c r="A795" t="s">
        <v>4922</v>
      </c>
      <c r="B795" s="1" t="s">
        <v>4923</v>
      </c>
      <c r="C795" s="2">
        <v>45938.563993055599</v>
      </c>
      <c r="D795" s="1" t="s">
        <v>1231</v>
      </c>
      <c r="E795" t="s">
        <v>1232</v>
      </c>
      <c r="F795" s="1" t="s">
        <v>4924</v>
      </c>
      <c r="G795" s="1" t="s">
        <v>4925</v>
      </c>
      <c r="I795" s="1" t="s">
        <v>4926</v>
      </c>
      <c r="J795" s="3">
        <v>48.397199999999998</v>
      </c>
      <c r="K795" s="3">
        <v>17.0061</v>
      </c>
      <c r="L795" s="1" t="s">
        <v>1236</v>
      </c>
    </row>
    <row r="796" spans="1:12">
      <c r="A796" t="s">
        <v>5060</v>
      </c>
      <c r="B796" s="1" t="s">
        <v>5061</v>
      </c>
      <c r="C796" s="2">
        <v>45937.402511574102</v>
      </c>
      <c r="D796" s="1" t="s">
        <v>5062</v>
      </c>
      <c r="E796" t="s">
        <v>5063</v>
      </c>
      <c r="F796" s="1" t="s">
        <v>5064</v>
      </c>
      <c r="G796" s="1" t="s">
        <v>5065</v>
      </c>
      <c r="I796" s="1" t="s">
        <v>4825</v>
      </c>
      <c r="J796" s="3">
        <v>55.643349999999998</v>
      </c>
      <c r="K796" s="3">
        <v>12.08192</v>
      </c>
      <c r="L796" s="1" t="s">
        <v>5066</v>
      </c>
    </row>
    <row r="797" spans="1:12">
      <c r="A797" t="s">
        <v>5615</v>
      </c>
      <c r="B797" s="1" t="s">
        <v>5616</v>
      </c>
      <c r="C797" s="2">
        <v>45925.462384259299</v>
      </c>
      <c r="D797" s="1" t="s">
        <v>5062</v>
      </c>
      <c r="E797" t="s">
        <v>5063</v>
      </c>
      <c r="F797" s="1" t="s">
        <v>5617</v>
      </c>
      <c r="G797" s="1" t="s">
        <v>1170</v>
      </c>
      <c r="I797" s="1" t="s">
        <v>5618</v>
      </c>
      <c r="J797" s="3">
        <v>55.643300000000004</v>
      </c>
      <c r="K797" s="3">
        <v>12.081899999999999</v>
      </c>
      <c r="L797" s="1" t="s">
        <v>5066</v>
      </c>
    </row>
    <row r="798" spans="1:12">
      <c r="A798" t="s">
        <v>7992</v>
      </c>
      <c r="B798" s="1" t="s">
        <v>7993</v>
      </c>
      <c r="C798" s="2">
        <v>45925.462384259299</v>
      </c>
      <c r="D798" s="1" t="s">
        <v>5062</v>
      </c>
      <c r="E798" t="s">
        <v>5063</v>
      </c>
      <c r="F798" s="1" t="s">
        <v>7994</v>
      </c>
      <c r="G798" s="1" t="s">
        <v>7995</v>
      </c>
      <c r="I798" s="1" t="s">
        <v>4825</v>
      </c>
      <c r="J798" s="3">
        <v>55.643300000000004</v>
      </c>
      <c r="K798" s="3">
        <v>12.081899999999999</v>
      </c>
      <c r="L798" s="1" t="s">
        <v>7996</v>
      </c>
    </row>
    <row r="799" spans="1:12">
      <c r="A799" t="s">
        <v>1413</v>
      </c>
      <c r="B799" s="1" t="s">
        <v>1414</v>
      </c>
      <c r="C799" s="2">
        <v>45938.628946759301</v>
      </c>
      <c r="D799" s="1" t="s">
        <v>1415</v>
      </c>
      <c r="E799"/>
      <c r="F799" s="1" t="s">
        <v>1416</v>
      </c>
      <c r="G799" s="1" t="s">
        <v>566</v>
      </c>
      <c r="I799" s="1" t="s">
        <v>1417</v>
      </c>
      <c r="J799" s="3">
        <v>32.891269999999999</v>
      </c>
      <c r="K799" s="3">
        <v>13.18615</v>
      </c>
      <c r="L799" s="1"/>
    </row>
    <row r="800" spans="1:12">
      <c r="A800" t="s">
        <v>5159</v>
      </c>
      <c r="B800" s="1" t="s">
        <v>5160</v>
      </c>
      <c r="C800" s="2">
        <v>45938.563993055599</v>
      </c>
      <c r="D800" s="1" t="s">
        <v>1415</v>
      </c>
      <c r="E800"/>
      <c r="F800" s="1" t="s">
        <v>5161</v>
      </c>
      <c r="G800" s="1" t="s">
        <v>5162</v>
      </c>
      <c r="I800" s="1" t="s">
        <v>5163</v>
      </c>
      <c r="J800" s="3">
        <v>53.344949999999997</v>
      </c>
      <c r="K800" s="3">
        <v>-6.2707499999999996</v>
      </c>
      <c r="L800" s="1"/>
    </row>
    <row r="801" spans="1:12">
      <c r="A801" t="s">
        <v>3137</v>
      </c>
      <c r="B801" s="1" t="s">
        <v>3138</v>
      </c>
      <c r="C801" s="2">
        <v>45925.464548611097</v>
      </c>
      <c r="D801" s="1" t="s">
        <v>3139</v>
      </c>
      <c r="E801" t="s">
        <v>3140</v>
      </c>
      <c r="F801" s="1" t="s">
        <v>3141</v>
      </c>
      <c r="G801" s="1" t="s">
        <v>3142</v>
      </c>
      <c r="I801" s="1" t="s">
        <v>3143</v>
      </c>
      <c r="J801" s="3">
        <v>48.298000000000002</v>
      </c>
      <c r="K801" s="3">
        <v>4.0260899999999999</v>
      </c>
      <c r="L801" s="1" t="s">
        <v>3144</v>
      </c>
    </row>
    <row r="802" spans="1:12">
      <c r="A802" t="s">
        <v>6721</v>
      </c>
      <c r="B802" s="1" t="s">
        <v>6722</v>
      </c>
      <c r="C802" s="2">
        <v>45925.4639930556</v>
      </c>
      <c r="D802" s="1" t="s">
        <v>6723</v>
      </c>
      <c r="E802" t="s">
        <v>6724</v>
      </c>
      <c r="F802" s="1" t="s">
        <v>6725</v>
      </c>
      <c r="G802" s="1" t="s">
        <v>6726</v>
      </c>
      <c r="I802" s="1" t="s">
        <v>6727</v>
      </c>
      <c r="J802" s="3">
        <v>59.297400000000003</v>
      </c>
      <c r="K802" s="3">
        <v>24.6602</v>
      </c>
      <c r="L802" s="1" t="s">
        <v>959</v>
      </c>
    </row>
    <row r="803" spans="1:12">
      <c r="A803" t="s">
        <v>472</v>
      </c>
      <c r="B803" s="1" t="s">
        <v>473</v>
      </c>
      <c r="C803" s="2">
        <v>45938.563912037003</v>
      </c>
      <c r="D803" s="1" t="s">
        <v>474</v>
      </c>
      <c r="E803" t="s">
        <v>475</v>
      </c>
      <c r="F803" s="1" t="s">
        <v>476</v>
      </c>
      <c r="G803" s="1" t="s">
        <v>477</v>
      </c>
      <c r="I803" s="1" t="s">
        <v>478</v>
      </c>
      <c r="J803" s="3">
        <v>41.195599999999999</v>
      </c>
      <c r="K803" s="3">
        <v>23.916899999999998</v>
      </c>
      <c r="L803" s="1" t="s">
        <v>464</v>
      </c>
    </row>
    <row r="804" spans="1:12">
      <c r="A804" t="s">
        <v>3165</v>
      </c>
      <c r="B804" s="1" t="s">
        <v>3166</v>
      </c>
      <c r="C804" s="2">
        <v>45938.563935185201</v>
      </c>
      <c r="D804" s="1" t="s">
        <v>474</v>
      </c>
      <c r="E804" t="s">
        <v>475</v>
      </c>
      <c r="F804" s="1" t="s">
        <v>3167</v>
      </c>
      <c r="G804" s="1" t="s">
        <v>3168</v>
      </c>
      <c r="I804" s="1" t="s">
        <v>3169</v>
      </c>
      <c r="J804" s="3">
        <v>56.665700000000001</v>
      </c>
      <c r="K804" s="3">
        <v>22.4923</v>
      </c>
      <c r="L804" s="1" t="s">
        <v>464</v>
      </c>
    </row>
    <row r="805" spans="1:12">
      <c r="A805" t="s">
        <v>457</v>
      </c>
      <c r="B805" s="1" t="s">
        <v>458</v>
      </c>
      <c r="C805" s="2">
        <v>45938.563888888901</v>
      </c>
      <c r="D805" s="1" t="s">
        <v>459</v>
      </c>
      <c r="E805" t="s">
        <v>460</v>
      </c>
      <c r="F805" s="1" t="s">
        <v>461</v>
      </c>
      <c r="G805" s="1" t="s">
        <v>462</v>
      </c>
      <c r="I805" s="1" t="s">
        <v>463</v>
      </c>
      <c r="J805" s="3">
        <v>49.258899999999997</v>
      </c>
      <c r="K805" s="3">
        <v>4.0243799999999998</v>
      </c>
      <c r="L805" s="1" t="s">
        <v>464</v>
      </c>
    </row>
    <row r="806" spans="1:12">
      <c r="A806" t="s">
        <v>3100</v>
      </c>
      <c r="B806" s="1" t="s">
        <v>3101</v>
      </c>
      <c r="C806" s="2">
        <v>45938.563935185201</v>
      </c>
      <c r="D806" s="1" t="s">
        <v>459</v>
      </c>
      <c r="E806" t="s">
        <v>460</v>
      </c>
      <c r="F806" s="1" t="s">
        <v>3102</v>
      </c>
      <c r="G806" s="1" t="s">
        <v>3103</v>
      </c>
      <c r="I806" s="1" t="s">
        <v>3104</v>
      </c>
      <c r="J806" s="3">
        <v>57.262700000000002</v>
      </c>
      <c r="K806" s="3">
        <v>24.414899999999999</v>
      </c>
      <c r="L806" s="1" t="s">
        <v>464</v>
      </c>
    </row>
    <row r="807" spans="1:12">
      <c r="A807" t="s">
        <v>264</v>
      </c>
      <c r="B807" s="1" t="s">
        <v>265</v>
      </c>
      <c r="C807" s="2">
        <v>45938.563900462999</v>
      </c>
      <c r="D807" s="1" t="s">
        <v>266</v>
      </c>
      <c r="E807" t="s">
        <v>267</v>
      </c>
      <c r="F807" s="1" t="s">
        <v>268</v>
      </c>
      <c r="G807" s="1" t="s">
        <v>269</v>
      </c>
      <c r="I807" s="1" t="s">
        <v>270</v>
      </c>
      <c r="J807" s="3">
        <v>42.648800000000001</v>
      </c>
      <c r="K807" s="3">
        <v>-8.8172999999999995</v>
      </c>
      <c r="L807" s="1" t="s">
        <v>263</v>
      </c>
    </row>
    <row r="808" spans="1:12">
      <c r="A808" t="s">
        <v>1923</v>
      </c>
      <c r="B808" s="1" t="s">
        <v>1924</v>
      </c>
      <c r="C808" s="2">
        <v>45938.594027777799</v>
      </c>
      <c r="D808" s="1" t="s">
        <v>266</v>
      </c>
      <c r="E808" t="s">
        <v>267</v>
      </c>
      <c r="F808" s="1" t="s">
        <v>1925</v>
      </c>
      <c r="G808" s="1" t="s">
        <v>1926</v>
      </c>
      <c r="I808" s="1" t="s">
        <v>1927</v>
      </c>
      <c r="J808" s="3">
        <v>55.932169999999999</v>
      </c>
      <c r="K808" s="3">
        <v>23.319120000000002</v>
      </c>
      <c r="L808" s="1" t="s">
        <v>263</v>
      </c>
    </row>
    <row r="809" spans="1:12">
      <c r="A809" t="s">
        <v>3888</v>
      </c>
      <c r="B809" s="1" t="s">
        <v>3889</v>
      </c>
      <c r="C809" s="2">
        <v>45839.548252314802</v>
      </c>
      <c r="D809" s="1" t="s">
        <v>3890</v>
      </c>
      <c r="E809" t="s">
        <v>3891</v>
      </c>
      <c r="F809" s="1" t="s">
        <v>3892</v>
      </c>
      <c r="G809" s="1" t="s">
        <v>3893</v>
      </c>
      <c r="I809" s="1" t="s">
        <v>3894</v>
      </c>
      <c r="J809" s="3">
        <v>55.490920000000003</v>
      </c>
      <c r="K809" s="3">
        <v>22.18289</v>
      </c>
      <c r="L809" s="1" t="s">
        <v>263</v>
      </c>
    </row>
    <row r="810" spans="1:12">
      <c r="A810" t="s">
        <v>1663</v>
      </c>
      <c r="B810" s="1" t="s">
        <v>1664</v>
      </c>
      <c r="C810" s="2">
        <v>45839.554699074099</v>
      </c>
      <c r="D810" s="1" t="s">
        <v>1665</v>
      </c>
      <c r="E810" t="s">
        <v>1666</v>
      </c>
      <c r="F810" s="1" t="s">
        <v>1667</v>
      </c>
      <c r="G810" s="1" t="s">
        <v>1668</v>
      </c>
      <c r="I810" s="1" t="s">
        <v>1669</v>
      </c>
      <c r="J810" s="3">
        <v>55.341619999999999</v>
      </c>
      <c r="K810" s="3">
        <v>21.460599999999999</v>
      </c>
      <c r="L810" s="1" t="s">
        <v>263</v>
      </c>
    </row>
    <row r="811" spans="1:12">
      <c r="A811" t="s">
        <v>6505</v>
      </c>
      <c r="B811" s="1" t="s">
        <v>6506</v>
      </c>
      <c r="C811" s="2">
        <v>45925.464583333298</v>
      </c>
      <c r="D811" s="1" t="s">
        <v>6507</v>
      </c>
      <c r="E811" t="s">
        <v>6508</v>
      </c>
      <c r="F811" s="1" t="s">
        <v>6509</v>
      </c>
      <c r="G811" s="1" t="s">
        <v>6510</v>
      </c>
      <c r="I811" s="1" t="s">
        <v>6511</v>
      </c>
      <c r="J811" s="3">
        <v>51.062199999999997</v>
      </c>
      <c r="K811" s="3">
        <v>4.5162800000000001</v>
      </c>
      <c r="L811" s="1" t="s">
        <v>4012</v>
      </c>
    </row>
    <row r="812" spans="1:12">
      <c r="A812" t="s">
        <v>8411</v>
      </c>
      <c r="B812" s="1" t="s">
        <v>8412</v>
      </c>
      <c r="C812" s="2">
        <v>45938.337569444397</v>
      </c>
      <c r="D812" s="1" t="s">
        <v>8413</v>
      </c>
      <c r="E812"/>
      <c r="F812" s="1" t="s">
        <v>8414</v>
      </c>
      <c r="G812" s="1" t="s">
        <v>8415</v>
      </c>
      <c r="I812" s="1" t="s">
        <v>8416</v>
      </c>
      <c r="J812" s="3">
        <v>45.567100000000003</v>
      </c>
      <c r="K812" s="3">
        <v>16.625299999999999</v>
      </c>
      <c r="L812" s="1" t="s">
        <v>8417</v>
      </c>
    </row>
    <row r="813" spans="1:12">
      <c r="A813" t="s">
        <v>3972</v>
      </c>
      <c r="B813" s="1" t="s">
        <v>3973</v>
      </c>
      <c r="C813" s="2">
        <v>45925.462685185201</v>
      </c>
      <c r="D813" s="1" t="s">
        <v>3974</v>
      </c>
      <c r="E813" t="s">
        <v>3975</v>
      </c>
      <c r="F813" s="1" t="s">
        <v>3976</v>
      </c>
      <c r="G813" s="1" t="s">
        <v>3977</v>
      </c>
      <c r="I813" s="1" t="s">
        <v>3978</v>
      </c>
      <c r="J813" s="3">
        <v>55.634999999999998</v>
      </c>
      <c r="K813" s="3">
        <v>13.703099999999999</v>
      </c>
      <c r="L813" s="1" t="s">
        <v>3979</v>
      </c>
    </row>
    <row r="814" spans="1:12">
      <c r="A814" t="s">
        <v>2205</v>
      </c>
      <c r="B814" s="1" t="s">
        <v>2206</v>
      </c>
      <c r="C814" s="2">
        <v>45938.563935185201</v>
      </c>
      <c r="D814" s="1" t="s">
        <v>2207</v>
      </c>
      <c r="E814"/>
      <c r="F814" s="1" t="s">
        <v>2208</v>
      </c>
      <c r="G814" s="1" t="s">
        <v>2209</v>
      </c>
      <c r="I814" s="1" t="s">
        <v>2210</v>
      </c>
      <c r="J814" s="3">
        <v>40.726799999999997</v>
      </c>
      <c r="K814" s="3">
        <v>13.907999999999999</v>
      </c>
      <c r="L814" s="1"/>
    </row>
    <row r="815" spans="1:12">
      <c r="A815" t="s">
        <v>8391</v>
      </c>
      <c r="B815" s="1" t="s">
        <v>8392</v>
      </c>
      <c r="C815" s="2">
        <v>45938.564039351899</v>
      </c>
      <c r="D815" s="1" t="s">
        <v>2207</v>
      </c>
      <c r="E815"/>
      <c r="F815" s="1" t="s">
        <v>8393</v>
      </c>
      <c r="G815" s="1" t="s">
        <v>8394</v>
      </c>
      <c r="I815" s="1" t="s">
        <v>8395</v>
      </c>
      <c r="J815" s="3">
        <v>42.697699999999998</v>
      </c>
      <c r="K815" s="3">
        <v>23.321899999999999</v>
      </c>
      <c r="L815" s="1"/>
    </row>
    <row r="816" spans="1:12">
      <c r="A816" t="s">
        <v>6497</v>
      </c>
      <c r="B816" s="1" t="s">
        <v>6498</v>
      </c>
      <c r="C816" s="2">
        <v>45925.464444444398</v>
      </c>
      <c r="D816" s="1" t="s">
        <v>6499</v>
      </c>
      <c r="E816" t="s">
        <v>6500</v>
      </c>
      <c r="F816" s="1" t="s">
        <v>6501</v>
      </c>
      <c r="G816" s="1" t="s">
        <v>6502</v>
      </c>
      <c r="I816" s="1" t="s">
        <v>6503</v>
      </c>
      <c r="J816" s="3">
        <v>64.133799999999994</v>
      </c>
      <c r="K816" s="3">
        <v>28.3901</v>
      </c>
      <c r="L816" s="1" t="s">
        <v>6504</v>
      </c>
    </row>
    <row r="817" spans="1:12">
      <c r="A817" t="s">
        <v>5369</v>
      </c>
      <c r="B817" s="1" t="s">
        <v>5370</v>
      </c>
      <c r="C817" s="2">
        <v>45937.4043634259</v>
      </c>
      <c r="D817" s="1" t="s">
        <v>5371</v>
      </c>
      <c r="E817" t="s">
        <v>5372</v>
      </c>
      <c r="F817" s="1" t="s">
        <v>5373</v>
      </c>
      <c r="G817" s="1" t="s">
        <v>5374</v>
      </c>
      <c r="I817" s="1" t="s">
        <v>5375</v>
      </c>
      <c r="J817" s="3">
        <v>53.28875</v>
      </c>
      <c r="K817" s="3">
        <v>-6.3730399999999996</v>
      </c>
      <c r="L817" s="1" t="s">
        <v>1172</v>
      </c>
    </row>
    <row r="818" spans="1:12">
      <c r="A818" t="s">
        <v>5290</v>
      </c>
      <c r="B818" s="1" t="s">
        <v>5291</v>
      </c>
      <c r="C818" s="2">
        <v>45938.629050925898</v>
      </c>
      <c r="D818" s="1" t="s">
        <v>5292</v>
      </c>
      <c r="E818" t="s">
        <v>5293</v>
      </c>
      <c r="F818" s="1" t="s">
        <v>5294</v>
      </c>
      <c r="G818" s="1" t="s">
        <v>5295</v>
      </c>
      <c r="I818" s="1" t="s">
        <v>5296</v>
      </c>
      <c r="J818" s="3">
        <v>47.347169999999998</v>
      </c>
      <c r="K818" s="3">
        <v>13.1218</v>
      </c>
      <c r="L818" s="1" t="s">
        <v>5297</v>
      </c>
    </row>
    <row r="819" spans="1:12">
      <c r="A819" t="s">
        <v>8366</v>
      </c>
      <c r="B819" s="1" t="s">
        <v>8367</v>
      </c>
      <c r="C819" s="2">
        <v>45938.629074074102</v>
      </c>
      <c r="D819" s="1" t="s">
        <v>8368</v>
      </c>
      <c r="E819" t="s">
        <v>8369</v>
      </c>
      <c r="F819" s="1" t="s">
        <v>8370</v>
      </c>
      <c r="G819" s="1" t="s">
        <v>8371</v>
      </c>
      <c r="I819" s="1" t="s">
        <v>8372</v>
      </c>
      <c r="J819" s="3"/>
      <c r="L819" s="1" t="s">
        <v>8373</v>
      </c>
    </row>
    <row r="820" spans="1:12">
      <c r="A820" t="s">
        <v>5961</v>
      </c>
      <c r="B820" s="1" t="s">
        <v>5962</v>
      </c>
      <c r="C820" s="2">
        <v>45925.464513888903</v>
      </c>
      <c r="D820" s="1" t="s">
        <v>5963</v>
      </c>
      <c r="E820" t="s">
        <v>5964</v>
      </c>
      <c r="F820" s="1" t="s">
        <v>5965</v>
      </c>
      <c r="G820" s="1" t="s">
        <v>5966</v>
      </c>
      <c r="I820" s="1" t="s">
        <v>5967</v>
      </c>
      <c r="J820" s="3">
        <v>51.084299999999999</v>
      </c>
      <c r="K820" s="3">
        <v>3.71454</v>
      </c>
      <c r="L820" s="1" t="s">
        <v>5968</v>
      </c>
    </row>
    <row r="821" spans="1:12">
      <c r="A821" t="s">
        <v>669</v>
      </c>
      <c r="B821" s="1" t="s">
        <v>670</v>
      </c>
      <c r="C821" s="2">
        <v>45925.465196759302</v>
      </c>
      <c r="D821" s="1" t="s">
        <v>671</v>
      </c>
      <c r="E821" t="s">
        <v>672</v>
      </c>
      <c r="F821" s="1" t="s">
        <v>673</v>
      </c>
      <c r="G821" s="1" t="s">
        <v>674</v>
      </c>
      <c r="I821" s="1" t="s">
        <v>675</v>
      </c>
      <c r="J821" s="3">
        <v>48.9467</v>
      </c>
      <c r="K821" s="3">
        <v>9.4304500000000004</v>
      </c>
      <c r="L821" s="1" t="s">
        <v>676</v>
      </c>
    </row>
    <row r="822" spans="1:12">
      <c r="A822" t="s">
        <v>1759</v>
      </c>
      <c r="B822" s="1" t="s">
        <v>1760</v>
      </c>
      <c r="C822" s="2">
        <v>45933.328495370399</v>
      </c>
      <c r="D822" s="1" t="s">
        <v>1761</v>
      </c>
      <c r="E822" t="s">
        <v>1762</v>
      </c>
      <c r="F822" s="1" t="s">
        <v>1763</v>
      </c>
      <c r="G822" s="1" t="s">
        <v>1764</v>
      </c>
      <c r="I822" s="1" t="s">
        <v>1765</v>
      </c>
      <c r="J822" s="3">
        <v>50.276339999999998</v>
      </c>
      <c r="K822" s="3">
        <v>9.3675200000000007</v>
      </c>
      <c r="L822" s="1" t="s">
        <v>1766</v>
      </c>
    </row>
    <row r="823" spans="1:12">
      <c r="A823" t="s">
        <v>2390</v>
      </c>
      <c r="B823" s="1" t="s">
        <v>2391</v>
      </c>
      <c r="C823" s="2">
        <v>45925.465034722198</v>
      </c>
      <c r="D823" s="1" t="s">
        <v>2392</v>
      </c>
      <c r="E823" t="s">
        <v>2393</v>
      </c>
      <c r="F823" s="1" t="s">
        <v>2394</v>
      </c>
      <c r="G823" s="1" t="s">
        <v>1879</v>
      </c>
      <c r="I823" s="1" t="s">
        <v>2395</v>
      </c>
      <c r="J823" s="3">
        <v>50.187199999999997</v>
      </c>
      <c r="K823" s="3">
        <v>8.7367500000000007</v>
      </c>
      <c r="L823" s="1" t="s">
        <v>1766</v>
      </c>
    </row>
    <row r="824" spans="1:12">
      <c r="A824" t="s">
        <v>2403</v>
      </c>
      <c r="B824" s="1" t="s">
        <v>2404</v>
      </c>
      <c r="C824" s="2">
        <v>45925.464710648099</v>
      </c>
      <c r="D824" s="1" t="s">
        <v>2405</v>
      </c>
      <c r="E824" t="s">
        <v>2406</v>
      </c>
      <c r="F824" s="1" t="s">
        <v>2407</v>
      </c>
      <c r="G824" s="1" t="s">
        <v>2408</v>
      </c>
      <c r="I824" s="1" t="s">
        <v>2409</v>
      </c>
      <c r="J824" s="3">
        <v>51.828800000000001</v>
      </c>
      <c r="K824" s="3">
        <v>6.6152600000000001</v>
      </c>
      <c r="L824" s="1" t="s">
        <v>2410</v>
      </c>
    </row>
    <row r="825" spans="1:12">
      <c r="A825" t="s">
        <v>3492</v>
      </c>
      <c r="B825" s="1" t="s">
        <v>3493</v>
      </c>
      <c r="C825" s="2">
        <v>45925.464722222197</v>
      </c>
      <c r="D825" s="1" t="s">
        <v>3494</v>
      </c>
      <c r="E825" t="s">
        <v>3495</v>
      </c>
      <c r="F825" s="1" t="s">
        <v>3496</v>
      </c>
      <c r="G825" s="1" t="s">
        <v>1319</v>
      </c>
      <c r="I825" s="1" t="s">
        <v>3497</v>
      </c>
      <c r="J825" s="3">
        <v>51.846299999999999</v>
      </c>
      <c r="K825" s="3">
        <v>6.8566700000000003</v>
      </c>
      <c r="L825" s="1" t="s">
        <v>2410</v>
      </c>
    </row>
    <row r="826" spans="1:12">
      <c r="A826" t="s">
        <v>2033</v>
      </c>
      <c r="B826" s="1" t="s">
        <v>2034</v>
      </c>
      <c r="C826" s="2">
        <v>45925.465023148201</v>
      </c>
      <c r="D826" s="1" t="s">
        <v>2035</v>
      </c>
      <c r="E826" t="s">
        <v>2036</v>
      </c>
      <c r="F826" s="1" t="s">
        <v>2037</v>
      </c>
      <c r="G826" s="1" t="s">
        <v>2038</v>
      </c>
      <c r="I826" s="1" t="s">
        <v>2039</v>
      </c>
      <c r="J826" s="3">
        <v>49.0364</v>
      </c>
      <c r="K826" s="3">
        <v>8.7048900000000007</v>
      </c>
      <c r="L826" s="1" t="s">
        <v>1640</v>
      </c>
    </row>
    <row r="827" spans="1:12">
      <c r="A827" t="s">
        <v>7250</v>
      </c>
      <c r="B827" s="1" t="s">
        <v>7251</v>
      </c>
      <c r="C827" s="2">
        <v>45925.465081018498</v>
      </c>
      <c r="D827" s="1" t="s">
        <v>7252</v>
      </c>
      <c r="E827" t="s">
        <v>7253</v>
      </c>
      <c r="F827" s="1" t="s">
        <v>7254</v>
      </c>
      <c r="G827" s="1" t="s">
        <v>7255</v>
      </c>
      <c r="I827" s="1" t="s">
        <v>7256</v>
      </c>
      <c r="J827" s="3">
        <v>49.818899999999999</v>
      </c>
      <c r="K827" s="3">
        <v>9.0177600000000009</v>
      </c>
      <c r="L827" s="1" t="s">
        <v>1766</v>
      </c>
    </row>
    <row r="828" spans="1:12">
      <c r="A828" t="s">
        <v>6841</v>
      </c>
      <c r="B828" s="1" t="s">
        <v>6842</v>
      </c>
      <c r="C828" s="2">
        <v>45925.464780092603</v>
      </c>
      <c r="D828" s="1" t="s">
        <v>6843</v>
      </c>
      <c r="E828" t="s">
        <v>6844</v>
      </c>
      <c r="F828" s="1" t="s">
        <v>6845</v>
      </c>
      <c r="G828" s="1" t="s">
        <v>6846</v>
      </c>
      <c r="I828" s="1" t="s">
        <v>6847</v>
      </c>
      <c r="J828" s="3">
        <v>52.1736</v>
      </c>
      <c r="K828" s="3">
        <v>7.5291699999999997</v>
      </c>
      <c r="L828" s="1" t="s">
        <v>2410</v>
      </c>
    </row>
    <row r="829" spans="1:12">
      <c r="A829" t="s">
        <v>6223</v>
      </c>
      <c r="B829" s="1" t="s">
        <v>6224</v>
      </c>
      <c r="C829" s="2">
        <v>45925.462164351899</v>
      </c>
      <c r="D829" s="1" t="s">
        <v>6225</v>
      </c>
      <c r="E829" t="s">
        <v>6226</v>
      </c>
      <c r="F829" s="1" t="s">
        <v>6227</v>
      </c>
      <c r="G829" s="1" t="s">
        <v>3373</v>
      </c>
      <c r="I829" s="1" t="s">
        <v>6228</v>
      </c>
      <c r="J829" s="3">
        <v>49.168799999999997</v>
      </c>
      <c r="K829" s="3">
        <v>10.3309</v>
      </c>
      <c r="L829" s="1" t="s">
        <v>6229</v>
      </c>
    </row>
    <row r="830" spans="1:12">
      <c r="A830" t="s">
        <v>2396</v>
      </c>
      <c r="B830" s="1" t="s">
        <v>2397</v>
      </c>
      <c r="C830" s="2">
        <v>45925.465011574102</v>
      </c>
      <c r="D830" s="1" t="s">
        <v>2398</v>
      </c>
      <c r="E830" t="s">
        <v>2399</v>
      </c>
      <c r="F830" s="1" t="s">
        <v>2400</v>
      </c>
      <c r="G830" s="1" t="s">
        <v>2401</v>
      </c>
      <c r="I830" s="1" t="s">
        <v>2402</v>
      </c>
      <c r="J830" s="3">
        <v>50.112099999999998</v>
      </c>
      <c r="K830" s="3">
        <v>8.6805800000000009</v>
      </c>
      <c r="L830" s="1" t="s">
        <v>1766</v>
      </c>
    </row>
    <row r="831" spans="1:12">
      <c r="A831" t="s">
        <v>5336</v>
      </c>
      <c r="B831" s="1" t="s">
        <v>5337</v>
      </c>
      <c r="C831" s="2">
        <v>45938.641666666699</v>
      </c>
      <c r="D831" s="1" t="s">
        <v>2398</v>
      </c>
      <c r="E831" t="s">
        <v>2399</v>
      </c>
      <c r="F831" s="1" t="s">
        <v>5338</v>
      </c>
      <c r="G831" s="1" t="s">
        <v>5339</v>
      </c>
      <c r="I831" s="1" t="s">
        <v>5340</v>
      </c>
      <c r="J831" s="3">
        <v>50.110599999999998</v>
      </c>
      <c r="K831" s="3">
        <v>8.6821000000000002</v>
      </c>
      <c r="L831" s="1" t="s">
        <v>1766</v>
      </c>
    </row>
    <row r="832" spans="1:12">
      <c r="A832" t="s">
        <v>991</v>
      </c>
      <c r="B832" s="1" t="s">
        <v>992</v>
      </c>
      <c r="C832" s="2">
        <v>45938.628854166702</v>
      </c>
      <c r="D832" s="1" t="s">
        <v>993</v>
      </c>
      <c r="E832" t="s">
        <v>994</v>
      </c>
      <c r="F832" s="1" t="s">
        <v>995</v>
      </c>
      <c r="G832" s="1" t="s">
        <v>996</v>
      </c>
      <c r="I832" s="1" t="s">
        <v>997</v>
      </c>
      <c r="J832" s="3">
        <v>47.650060000000003</v>
      </c>
      <c r="K832" s="3">
        <v>9.48034</v>
      </c>
      <c r="L832" s="1" t="s">
        <v>998</v>
      </c>
    </row>
    <row r="833" spans="1:12">
      <c r="A833" t="s">
        <v>2780</v>
      </c>
      <c r="B833" s="1" t="s">
        <v>2781</v>
      </c>
      <c r="C833" s="2">
        <v>45925.464930555601</v>
      </c>
      <c r="D833" s="1" t="s">
        <v>2782</v>
      </c>
      <c r="E833" t="s">
        <v>2783</v>
      </c>
      <c r="F833" s="1" t="s">
        <v>2784</v>
      </c>
      <c r="G833" s="1" t="s">
        <v>2785</v>
      </c>
      <c r="I833" s="1" t="s">
        <v>2786</v>
      </c>
      <c r="J833" s="3">
        <v>49.964599999999997</v>
      </c>
      <c r="K833" s="3">
        <v>8.3462099999999992</v>
      </c>
      <c r="L833" s="1" t="s">
        <v>1766</v>
      </c>
    </row>
    <row r="834" spans="1:12">
      <c r="A834" t="s">
        <v>3415</v>
      </c>
      <c r="B834" s="1" t="s">
        <v>3416</v>
      </c>
      <c r="C834" s="2">
        <v>45925.465185185203</v>
      </c>
      <c r="D834" s="1" t="s">
        <v>3417</v>
      </c>
      <c r="E834" t="s">
        <v>3418</v>
      </c>
      <c r="F834" s="1" t="s">
        <v>3419</v>
      </c>
      <c r="G834" s="1" t="s">
        <v>3420</v>
      </c>
      <c r="I834" s="1" t="s">
        <v>3421</v>
      </c>
      <c r="J834" s="3">
        <v>53.788400000000003</v>
      </c>
      <c r="K834" s="3">
        <v>9.4236599999999999</v>
      </c>
      <c r="L834" s="1" t="s">
        <v>3422</v>
      </c>
    </row>
    <row r="835" spans="1:12">
      <c r="A835" t="s">
        <v>2682</v>
      </c>
      <c r="B835" s="1" t="s">
        <v>2683</v>
      </c>
      <c r="C835" s="2">
        <v>45925.464733796303</v>
      </c>
      <c r="D835" s="1" t="s">
        <v>2684</v>
      </c>
      <c r="E835" t="s">
        <v>2685</v>
      </c>
      <c r="F835" s="1" t="s">
        <v>2686</v>
      </c>
      <c r="G835" s="1" t="s">
        <v>1907</v>
      </c>
      <c r="I835" s="1" t="s">
        <v>2687</v>
      </c>
      <c r="J835" s="3">
        <v>52.188899999999997</v>
      </c>
      <c r="K835" s="3">
        <v>7.0266099999999998</v>
      </c>
      <c r="L835" s="1" t="s">
        <v>2410</v>
      </c>
    </row>
    <row r="836" spans="1:12">
      <c r="A836" t="s">
        <v>8241</v>
      </c>
      <c r="B836" s="1" t="s">
        <v>8242</v>
      </c>
      <c r="C836" s="2">
        <v>45925.465046296304</v>
      </c>
      <c r="D836" s="1" t="s">
        <v>8243</v>
      </c>
      <c r="E836" t="s">
        <v>8244</v>
      </c>
      <c r="F836" s="1" t="s">
        <v>8245</v>
      </c>
      <c r="G836" s="1" t="s">
        <v>8246</v>
      </c>
      <c r="I836" s="1" t="s">
        <v>8247</v>
      </c>
      <c r="J836" s="3">
        <v>52.001800000000003</v>
      </c>
      <c r="K836" s="3">
        <v>8.7855100000000004</v>
      </c>
      <c r="L836" s="1" t="s">
        <v>46</v>
      </c>
    </row>
    <row r="837" spans="1:12">
      <c r="A837" t="s">
        <v>3957</v>
      </c>
      <c r="B837" s="1" t="s">
        <v>3958</v>
      </c>
      <c r="C837" s="2">
        <v>45925.464803240699</v>
      </c>
      <c r="D837" s="1" t="s">
        <v>3959</v>
      </c>
      <c r="E837"/>
      <c r="F837" s="1" t="s">
        <v>3960</v>
      </c>
      <c r="G837" s="1" t="s">
        <v>3961</v>
      </c>
      <c r="I837" s="1" t="s">
        <v>3962</v>
      </c>
      <c r="J837" s="3">
        <v>50.309600000000003</v>
      </c>
      <c r="K837" s="3">
        <v>7.6196900000000003</v>
      </c>
      <c r="L837" s="1" t="s">
        <v>3963</v>
      </c>
    </row>
    <row r="838" spans="1:12">
      <c r="A838" t="s">
        <v>656</v>
      </c>
      <c r="B838" s="1" t="s">
        <v>657</v>
      </c>
      <c r="C838" s="2">
        <v>45925.465069444399</v>
      </c>
      <c r="D838" s="1" t="s">
        <v>658</v>
      </c>
      <c r="E838" t="s">
        <v>659</v>
      </c>
      <c r="F838" s="1" t="s">
        <v>660</v>
      </c>
      <c r="G838" s="1" t="s">
        <v>239</v>
      </c>
      <c r="I838" s="1" t="s">
        <v>661</v>
      </c>
      <c r="J838" s="3">
        <v>52.305999999999997</v>
      </c>
      <c r="K838" s="3">
        <v>8.8951799999999999</v>
      </c>
      <c r="L838" s="1" t="s">
        <v>46</v>
      </c>
    </row>
    <row r="839" spans="1:12">
      <c r="A839" t="s">
        <v>8178</v>
      </c>
      <c r="B839" s="1" t="s">
        <v>8179</v>
      </c>
      <c r="C839" s="2">
        <v>45925.464710648099</v>
      </c>
      <c r="D839" s="1" t="s">
        <v>8180</v>
      </c>
      <c r="E839" t="s">
        <v>8181</v>
      </c>
      <c r="F839" s="1" t="s">
        <v>8182</v>
      </c>
      <c r="G839" s="1" t="s">
        <v>4859</v>
      </c>
      <c r="I839" s="1" t="s">
        <v>8183</v>
      </c>
      <c r="J839" s="3">
        <v>51.453200000000002</v>
      </c>
      <c r="K839" s="3">
        <v>6.62669</v>
      </c>
      <c r="L839" s="1" t="s">
        <v>339</v>
      </c>
    </row>
    <row r="840" spans="1:12">
      <c r="A840" t="s">
        <v>1374</v>
      </c>
      <c r="B840" s="1" t="s">
        <v>1375</v>
      </c>
      <c r="C840" s="2">
        <v>45938.628946759301</v>
      </c>
      <c r="D840" s="1" t="s">
        <v>1376</v>
      </c>
      <c r="E840" t="s">
        <v>1377</v>
      </c>
      <c r="F840" s="1" t="s">
        <v>1378</v>
      </c>
      <c r="G840" s="1" t="s">
        <v>1170</v>
      </c>
      <c r="I840" s="1" t="s">
        <v>1379</v>
      </c>
      <c r="J840" s="3">
        <v>49.292169999999999</v>
      </c>
      <c r="K840" s="3">
        <v>8.9615200000000002</v>
      </c>
      <c r="L840" s="1" t="s">
        <v>1380</v>
      </c>
    </row>
    <row r="841" spans="1:12">
      <c r="A841" t="s">
        <v>8460</v>
      </c>
      <c r="B841" s="1" t="s">
        <v>8461</v>
      </c>
      <c r="C841" s="2">
        <v>45925.465011574102</v>
      </c>
      <c r="D841" s="1" t="s">
        <v>8462</v>
      </c>
      <c r="E841" t="s">
        <v>8463</v>
      </c>
      <c r="F841" s="1" t="s">
        <v>8464</v>
      </c>
      <c r="G841" s="1" t="s">
        <v>8465</v>
      </c>
      <c r="I841" s="1" t="s">
        <v>8466</v>
      </c>
      <c r="J841" s="3">
        <v>50.054900000000004</v>
      </c>
      <c r="K841" s="3">
        <v>8.6883300000000006</v>
      </c>
      <c r="L841" s="1" t="s">
        <v>1766</v>
      </c>
    </row>
    <row r="842" spans="1:12">
      <c r="A842" t="s">
        <v>6958</v>
      </c>
      <c r="B842" s="1" t="s">
        <v>6959</v>
      </c>
      <c r="C842" s="2">
        <v>45925.464872685203</v>
      </c>
      <c r="D842" s="1" t="s">
        <v>6960</v>
      </c>
      <c r="E842" t="s">
        <v>6961</v>
      </c>
      <c r="F842" s="1" t="s">
        <v>6962</v>
      </c>
      <c r="G842" s="1" t="s">
        <v>1170</v>
      </c>
      <c r="I842" s="1" t="s">
        <v>6963</v>
      </c>
      <c r="J842" s="3">
        <v>50.008200000000002</v>
      </c>
      <c r="K842" s="3">
        <v>8.0197699999999994</v>
      </c>
      <c r="L842" s="1" t="s">
        <v>1766</v>
      </c>
    </row>
    <row r="843" spans="1:12">
      <c r="A843" t="s">
        <v>1641</v>
      </c>
      <c r="B843" s="1" t="s">
        <v>1642</v>
      </c>
      <c r="C843" s="2">
        <v>45925.464895833298</v>
      </c>
      <c r="D843" s="1" t="s">
        <v>1643</v>
      </c>
      <c r="E843" t="s">
        <v>1644</v>
      </c>
      <c r="F843" s="1" t="s">
        <v>1645</v>
      </c>
      <c r="G843" s="1" t="s">
        <v>1646</v>
      </c>
      <c r="I843" s="1" t="s">
        <v>1647</v>
      </c>
      <c r="J843" s="3">
        <v>53.139000000000003</v>
      </c>
      <c r="K843" s="3">
        <v>8.2141199999999994</v>
      </c>
      <c r="L843" s="1" t="s">
        <v>531</v>
      </c>
    </row>
    <row r="844" spans="1:12">
      <c r="A844" t="s">
        <v>1874</v>
      </c>
      <c r="B844" s="1" t="s">
        <v>1875</v>
      </c>
      <c r="C844" s="2">
        <v>45925.464988425898</v>
      </c>
      <c r="D844" s="1" t="s">
        <v>1876</v>
      </c>
      <c r="E844" t="s">
        <v>1877</v>
      </c>
      <c r="F844" s="1" t="s">
        <v>1878</v>
      </c>
      <c r="G844" s="1" t="s">
        <v>1879</v>
      </c>
      <c r="I844" s="1" t="s">
        <v>1880</v>
      </c>
      <c r="J844" s="3">
        <v>49.802500000000002</v>
      </c>
      <c r="K844" s="3">
        <v>8.5985899999999997</v>
      </c>
      <c r="L844" s="1" t="s">
        <v>1766</v>
      </c>
    </row>
    <row r="845" spans="1:12">
      <c r="A845" t="s">
        <v>332</v>
      </c>
      <c r="B845" s="1" t="s">
        <v>333</v>
      </c>
      <c r="C845" s="2">
        <v>45925.464699074102</v>
      </c>
      <c r="D845" s="1" t="s">
        <v>334</v>
      </c>
      <c r="E845" t="s">
        <v>335</v>
      </c>
      <c r="F845" s="1" t="s">
        <v>336</v>
      </c>
      <c r="G845" s="1" t="s">
        <v>337</v>
      </c>
      <c r="I845" s="1" t="s">
        <v>338</v>
      </c>
      <c r="J845" s="3">
        <v>51.669899999999998</v>
      </c>
      <c r="K845" s="3">
        <v>6.5870199999999999</v>
      </c>
      <c r="L845" s="1" t="s">
        <v>339</v>
      </c>
    </row>
    <row r="846" spans="1:12">
      <c r="A846" t="s">
        <v>8635</v>
      </c>
      <c r="B846" s="1" t="s">
        <v>8636</v>
      </c>
      <c r="C846" s="2">
        <v>45925.462662037004</v>
      </c>
      <c r="D846" s="1" t="s">
        <v>8637</v>
      </c>
      <c r="E846" t="s">
        <v>8638</v>
      </c>
      <c r="F846" s="1" t="s">
        <v>8639</v>
      </c>
      <c r="G846" s="1" t="s">
        <v>8640</v>
      </c>
      <c r="I846" s="1" t="s">
        <v>8641</v>
      </c>
      <c r="J846" s="3">
        <v>51.051299999999998</v>
      </c>
      <c r="K846" s="3">
        <v>13.5334</v>
      </c>
      <c r="L846" s="1" t="s">
        <v>8642</v>
      </c>
    </row>
    <row r="847" spans="1:12">
      <c r="A847" t="s">
        <v>2442</v>
      </c>
      <c r="B847" s="1" t="s">
        <v>2443</v>
      </c>
      <c r="C847" s="2">
        <v>45938.628981481503</v>
      </c>
      <c r="D847" s="1" t="s">
        <v>2444</v>
      </c>
      <c r="E847" t="s">
        <v>2445</v>
      </c>
      <c r="F847" s="1" t="s">
        <v>2446</v>
      </c>
      <c r="G847" s="1" t="s">
        <v>1438</v>
      </c>
      <c r="I847" s="1" t="s">
        <v>2447</v>
      </c>
      <c r="J847" s="3">
        <v>48.561709999999998</v>
      </c>
      <c r="K847" s="3">
        <v>16.079080000000001</v>
      </c>
      <c r="L847" s="1" t="s">
        <v>2448</v>
      </c>
    </row>
    <row r="848" spans="1:12">
      <c r="A848" t="s">
        <v>5825</v>
      </c>
      <c r="B848" s="1" t="s">
        <v>5826</v>
      </c>
      <c r="C848" s="2">
        <v>45925.463136574101</v>
      </c>
      <c r="D848" s="1" t="s">
        <v>2444</v>
      </c>
      <c r="E848" t="s">
        <v>2445</v>
      </c>
      <c r="F848" s="1" t="s">
        <v>5827</v>
      </c>
      <c r="G848" s="1" t="s">
        <v>239</v>
      </c>
      <c r="I848" s="1" t="s">
        <v>5828</v>
      </c>
      <c r="J848" s="3">
        <v>48.561700000000002</v>
      </c>
      <c r="K848" s="3">
        <v>16.079000000000001</v>
      </c>
      <c r="L848" s="1" t="s">
        <v>1484</v>
      </c>
    </row>
    <row r="849" spans="1:12">
      <c r="A849" t="s">
        <v>968</v>
      </c>
      <c r="B849" s="1" t="s">
        <v>969</v>
      </c>
      <c r="C849" s="2">
        <v>45938.628842592603</v>
      </c>
      <c r="D849" s="1" t="s">
        <v>970</v>
      </c>
      <c r="E849" t="s">
        <v>971</v>
      </c>
      <c r="F849" s="1" t="s">
        <v>972</v>
      </c>
      <c r="G849" s="1" t="s">
        <v>973</v>
      </c>
      <c r="I849" s="1" t="s">
        <v>974</v>
      </c>
      <c r="J849" s="3">
        <v>47.392780000000002</v>
      </c>
      <c r="K849" s="3">
        <v>13.687889999999999</v>
      </c>
      <c r="L849" s="1" t="s">
        <v>975</v>
      </c>
    </row>
    <row r="850" spans="1:12">
      <c r="A850" t="s">
        <v>889</v>
      </c>
      <c r="B850" s="1" t="s">
        <v>890</v>
      </c>
      <c r="C850" s="2">
        <v>45925.4628703704</v>
      </c>
      <c r="D850" s="1" t="s">
        <v>891</v>
      </c>
      <c r="E850" t="s">
        <v>892</v>
      </c>
      <c r="F850" s="1" t="s">
        <v>893</v>
      </c>
      <c r="G850" s="1" t="s">
        <v>894</v>
      </c>
      <c r="I850" s="1" t="s">
        <v>895</v>
      </c>
      <c r="J850" s="3">
        <v>46.783700000000003</v>
      </c>
      <c r="K850" s="3">
        <v>14.8431</v>
      </c>
      <c r="L850" s="1" t="s">
        <v>896</v>
      </c>
    </row>
    <row r="851" spans="1:12">
      <c r="A851" t="s">
        <v>2548</v>
      </c>
      <c r="B851" s="1" t="s">
        <v>2549</v>
      </c>
      <c r="C851" s="2">
        <v>45938.629004629598</v>
      </c>
      <c r="D851" s="1" t="s">
        <v>2550</v>
      </c>
      <c r="E851" t="s">
        <v>2551</v>
      </c>
      <c r="F851" s="1" t="s">
        <v>2552</v>
      </c>
      <c r="G851" s="1" t="s">
        <v>2553</v>
      </c>
      <c r="I851" s="1" t="s">
        <v>2554</v>
      </c>
      <c r="J851" s="3">
        <v>50.201160000000002</v>
      </c>
      <c r="K851" s="3">
        <v>17.82208</v>
      </c>
      <c r="L851" s="1" t="s">
        <v>2555</v>
      </c>
    </row>
    <row r="852" spans="1:12">
      <c r="A852" t="s">
        <v>8261</v>
      </c>
      <c r="B852" s="1" t="s">
        <v>8262</v>
      </c>
      <c r="C852" s="2">
        <v>45839.549328703702</v>
      </c>
      <c r="D852" s="1" t="s">
        <v>8263</v>
      </c>
      <c r="E852" t="s">
        <v>8264</v>
      </c>
      <c r="F852" s="1" t="s">
        <v>8265</v>
      </c>
      <c r="G852" s="1" t="s">
        <v>1082</v>
      </c>
      <c r="I852" s="1" t="s">
        <v>8266</v>
      </c>
      <c r="J852" s="3">
        <v>55.131839999999997</v>
      </c>
      <c r="K852" s="3">
        <v>26.154150000000001</v>
      </c>
      <c r="L852" s="1" t="s">
        <v>2024</v>
      </c>
    </row>
    <row r="853" spans="1:12">
      <c r="A853" t="s">
        <v>5906</v>
      </c>
      <c r="B853" s="1" t="s">
        <v>5907</v>
      </c>
      <c r="C853" s="2">
        <v>45930.391967592601</v>
      </c>
      <c r="D853" s="1" t="s">
        <v>5908</v>
      </c>
      <c r="E853" t="s">
        <v>5909</v>
      </c>
      <c r="F853" s="1" t="s">
        <v>5910</v>
      </c>
      <c r="G853" s="1" t="s">
        <v>5911</v>
      </c>
      <c r="I853" s="1" t="s">
        <v>5912</v>
      </c>
      <c r="J853" s="3">
        <v>61.498060000000002</v>
      </c>
      <c r="K853" s="3">
        <v>23.76</v>
      </c>
      <c r="L853" s="1" t="s">
        <v>912</v>
      </c>
    </row>
    <row r="854" spans="1:12">
      <c r="A854" t="s">
        <v>1237</v>
      </c>
      <c r="B854" s="1" t="s">
        <v>1238</v>
      </c>
      <c r="C854" s="2">
        <v>45917.384456018503</v>
      </c>
      <c r="D854" s="1" t="s">
        <v>1239</v>
      </c>
      <c r="E854" t="s">
        <v>1240</v>
      </c>
      <c r="F854" s="1" t="s">
        <v>1241</v>
      </c>
      <c r="G854" s="1" t="s">
        <v>1242</v>
      </c>
      <c r="I854" s="1" t="s">
        <v>1243</v>
      </c>
      <c r="J854" s="3">
        <v>46.878300000000003</v>
      </c>
      <c r="K854" s="3">
        <v>17.441800000000001</v>
      </c>
      <c r="L854" s="1" t="s">
        <v>1244</v>
      </c>
    </row>
    <row r="855" spans="1:12">
      <c r="A855" t="s">
        <v>2449</v>
      </c>
      <c r="B855" s="1" t="s">
        <v>2450</v>
      </c>
      <c r="C855" s="2">
        <v>45933.341840277797</v>
      </c>
      <c r="D855" s="1" t="s">
        <v>2451</v>
      </c>
      <c r="E855" t="s">
        <v>2452</v>
      </c>
      <c r="F855" s="1" t="s">
        <v>2453</v>
      </c>
      <c r="G855" s="1" t="s">
        <v>2454</v>
      </c>
      <c r="I855" s="1" t="s">
        <v>2455</v>
      </c>
      <c r="J855" s="3"/>
      <c r="L855" s="1" t="s">
        <v>2456</v>
      </c>
    </row>
    <row r="856" spans="1:12">
      <c r="A856" t="s">
        <v>2226</v>
      </c>
      <c r="B856" s="1" t="s">
        <v>2227</v>
      </c>
      <c r="C856" s="2">
        <v>45839.525474536997</v>
      </c>
      <c r="D856" s="1" t="s">
        <v>2228</v>
      </c>
      <c r="E856" t="s">
        <v>2229</v>
      </c>
      <c r="F856" s="1" t="s">
        <v>2230</v>
      </c>
      <c r="G856" s="1" t="s">
        <v>2231</v>
      </c>
      <c r="I856" s="1" t="s">
        <v>2232</v>
      </c>
      <c r="J856" s="3">
        <v>55.981650000000002</v>
      </c>
      <c r="K856" s="3">
        <v>22.241489999999999</v>
      </c>
      <c r="L856" s="1" t="s">
        <v>263</v>
      </c>
    </row>
    <row r="857" spans="1:12">
      <c r="A857" t="s">
        <v>6446</v>
      </c>
      <c r="B857" s="1" t="s">
        <v>6447</v>
      </c>
      <c r="C857" s="2">
        <v>45936.307986111096</v>
      </c>
      <c r="D857" s="1" t="s">
        <v>6448</v>
      </c>
      <c r="E857" t="s">
        <v>6449</v>
      </c>
      <c r="F857" s="1" t="s">
        <v>6450</v>
      </c>
      <c r="G857" s="1" t="s">
        <v>6451</v>
      </c>
      <c r="I857" s="1" t="s">
        <v>6452</v>
      </c>
      <c r="J857" s="3">
        <v>62.480200000000004</v>
      </c>
      <c r="K857" s="3">
        <v>21.741430000000001</v>
      </c>
      <c r="L857" s="1" t="s">
        <v>6453</v>
      </c>
    </row>
    <row r="858" spans="1:12">
      <c r="A858" t="s">
        <v>999</v>
      </c>
      <c r="B858" s="1" t="s">
        <v>1000</v>
      </c>
      <c r="C858" s="2">
        <v>45938.628854166702</v>
      </c>
      <c r="D858" s="1" t="s">
        <v>1001</v>
      </c>
      <c r="E858"/>
      <c r="F858" s="1" t="s">
        <v>1002</v>
      </c>
      <c r="G858" s="1" t="s">
        <v>1003</v>
      </c>
      <c r="I858" s="1" t="s">
        <v>1004</v>
      </c>
      <c r="J858" s="3">
        <v>52.256</v>
      </c>
      <c r="K858" s="3">
        <v>18.785</v>
      </c>
      <c r="L858" s="1" t="s">
        <v>1005</v>
      </c>
    </row>
    <row r="859" spans="1:12">
      <c r="A859" t="s">
        <v>4666</v>
      </c>
      <c r="B859" s="1" t="s">
        <v>4667</v>
      </c>
      <c r="C859" s="2">
        <v>45938.563946759299</v>
      </c>
      <c r="D859" s="1" t="s">
        <v>1001</v>
      </c>
      <c r="E859"/>
      <c r="F859" s="1" t="s">
        <v>4668</v>
      </c>
      <c r="G859" s="1" t="s">
        <v>4669</v>
      </c>
      <c r="I859" s="1" t="s">
        <v>4670</v>
      </c>
      <c r="J859" s="3">
        <v>38.018880000000003</v>
      </c>
      <c r="K859" s="3">
        <v>12.513640000000001</v>
      </c>
      <c r="L859" s="1" t="s">
        <v>151</v>
      </c>
    </row>
    <row r="860" spans="1:12">
      <c r="A860" t="s">
        <v>4798</v>
      </c>
      <c r="B860" s="1" t="s">
        <v>4799</v>
      </c>
      <c r="C860" s="2">
        <v>45938.641666666699</v>
      </c>
      <c r="D860" s="1" t="s">
        <v>4800</v>
      </c>
      <c r="E860" t="s">
        <v>4801</v>
      </c>
      <c r="F860" s="1" t="s">
        <v>4802</v>
      </c>
      <c r="G860" s="1" t="s">
        <v>4803</v>
      </c>
      <c r="I860" s="1" t="s">
        <v>4804</v>
      </c>
      <c r="J860" s="3">
        <v>48.895400000000002</v>
      </c>
      <c r="K860" s="3">
        <v>18.038599999999999</v>
      </c>
      <c r="L860" s="1" t="s">
        <v>3037</v>
      </c>
    </row>
    <row r="861" spans="1:12">
      <c r="A861" t="s">
        <v>7378</v>
      </c>
      <c r="B861" s="1" t="s">
        <v>7379</v>
      </c>
      <c r="C861" s="2">
        <v>45925.463298611103</v>
      </c>
      <c r="D861" s="1" t="s">
        <v>4800</v>
      </c>
      <c r="E861" t="s">
        <v>4801</v>
      </c>
      <c r="F861" s="1" t="s">
        <v>7380</v>
      </c>
      <c r="G861" s="1" t="s">
        <v>7381</v>
      </c>
      <c r="I861" s="1" t="s">
        <v>7382</v>
      </c>
      <c r="J861" s="3">
        <v>48.887300000000003</v>
      </c>
      <c r="K861" s="3">
        <v>18.0335</v>
      </c>
      <c r="L861" s="1" t="s">
        <v>3037</v>
      </c>
    </row>
    <row r="862" spans="1:12">
      <c r="A862" t="s">
        <v>4625</v>
      </c>
      <c r="B862" s="1" t="s">
        <v>4626</v>
      </c>
      <c r="C862" s="2">
        <v>45930.401770833298</v>
      </c>
      <c r="D862" s="1" t="s">
        <v>4627</v>
      </c>
      <c r="E862" t="s">
        <v>4628</v>
      </c>
      <c r="F862" s="1" t="s">
        <v>4629</v>
      </c>
      <c r="G862" s="1" t="s">
        <v>3914</v>
      </c>
      <c r="I862" s="1" t="s">
        <v>4630</v>
      </c>
      <c r="J862" s="3"/>
      <c r="L862" s="1" t="s">
        <v>331</v>
      </c>
    </row>
    <row r="863" spans="1:12">
      <c r="A863" t="s">
        <v>2909</v>
      </c>
      <c r="B863" s="1" t="s">
        <v>2910</v>
      </c>
      <c r="C863" s="2">
        <v>45938.629027777803</v>
      </c>
      <c r="D863" s="1" t="s">
        <v>2911</v>
      </c>
      <c r="E863" t="s">
        <v>2912</v>
      </c>
      <c r="F863" s="1" t="s">
        <v>2913</v>
      </c>
      <c r="G863" s="1" t="s">
        <v>2914</v>
      </c>
      <c r="I863" s="1" t="s">
        <v>2915</v>
      </c>
      <c r="J863" s="3"/>
      <c r="L863" s="1" t="s">
        <v>888</v>
      </c>
    </row>
    <row r="864" spans="1:12">
      <c r="A864" t="s">
        <v>4536</v>
      </c>
      <c r="B864" s="1" t="s">
        <v>4537</v>
      </c>
      <c r="C864" s="2">
        <v>45938.629039351901</v>
      </c>
      <c r="D864" s="1" t="s">
        <v>4538</v>
      </c>
      <c r="E864"/>
      <c r="F864" s="1" t="s">
        <v>4539</v>
      </c>
      <c r="G864" s="1" t="s">
        <v>926</v>
      </c>
      <c r="I864" s="1" t="s">
        <v>4540</v>
      </c>
      <c r="J864" s="3"/>
      <c r="L864" s="1" t="s">
        <v>4541</v>
      </c>
    </row>
    <row r="865" spans="1:12">
      <c r="A865" t="s">
        <v>3256</v>
      </c>
      <c r="B865" s="1" t="s">
        <v>3257</v>
      </c>
      <c r="C865" s="2">
        <v>45925.464340277802</v>
      </c>
      <c r="D865" s="1" t="s">
        <v>3258</v>
      </c>
      <c r="E865" t="s">
        <v>3259</v>
      </c>
      <c r="F865" s="1" t="s">
        <v>3260</v>
      </c>
      <c r="G865" s="1" t="s">
        <v>3261</v>
      </c>
      <c r="I865" s="1" t="s">
        <v>3262</v>
      </c>
      <c r="J865" s="3">
        <v>45.228000000000002</v>
      </c>
      <c r="K865" s="3">
        <v>27.464600000000001</v>
      </c>
      <c r="L865" s="1" t="s">
        <v>193</v>
      </c>
    </row>
    <row r="866" spans="1:12">
      <c r="A866" t="s">
        <v>8299</v>
      </c>
      <c r="B866" s="1" t="s">
        <v>8300</v>
      </c>
      <c r="C866" s="2">
        <v>45925.4636342593</v>
      </c>
      <c r="D866" s="1" t="s">
        <v>8301</v>
      </c>
      <c r="E866" t="s">
        <v>8302</v>
      </c>
      <c r="F866" s="1" t="s">
        <v>8303</v>
      </c>
      <c r="G866" s="1" t="s">
        <v>8304</v>
      </c>
      <c r="I866" s="1" t="s">
        <v>8305</v>
      </c>
      <c r="J866" s="3">
        <v>47.7348</v>
      </c>
      <c r="K866" s="3">
        <v>22.5319</v>
      </c>
      <c r="L866" s="1" t="s">
        <v>6351</v>
      </c>
    </row>
    <row r="867" spans="1:12">
      <c r="A867" t="s">
        <v>1591</v>
      </c>
      <c r="B867" s="1" t="s">
        <v>1592</v>
      </c>
      <c r="C867" s="2">
        <v>45933.327199074098</v>
      </c>
      <c r="D867" s="1" t="s">
        <v>1593</v>
      </c>
      <c r="E867" t="s">
        <v>1594</v>
      </c>
      <c r="F867" s="1" t="s">
        <v>1595</v>
      </c>
      <c r="G867" s="1" t="s">
        <v>1596</v>
      </c>
      <c r="I867" s="1" t="s">
        <v>1597</v>
      </c>
      <c r="J867" s="3">
        <v>46.337780000000002</v>
      </c>
      <c r="K867" s="3">
        <v>24.40014</v>
      </c>
      <c r="L867" s="1" t="s">
        <v>1598</v>
      </c>
    </row>
    <row r="868" spans="1:12">
      <c r="A868" t="s">
        <v>6118</v>
      </c>
      <c r="B868" s="1" t="s">
        <v>6119</v>
      </c>
      <c r="C868" s="2">
        <v>45925.464409722197</v>
      </c>
      <c r="D868" s="1" t="s">
        <v>6120</v>
      </c>
      <c r="E868" t="s">
        <v>6121</v>
      </c>
      <c r="F868" s="1" t="s">
        <v>6122</v>
      </c>
      <c r="G868" s="1" t="s">
        <v>6123</v>
      </c>
      <c r="I868" s="1" t="s">
        <v>6124</v>
      </c>
      <c r="J868" s="3">
        <v>45.614899999999999</v>
      </c>
      <c r="K868" s="3">
        <v>27.8019</v>
      </c>
      <c r="L868" s="1" t="s">
        <v>4524</v>
      </c>
    </row>
    <row r="869" spans="1:12">
      <c r="A869" t="s">
        <v>8233</v>
      </c>
      <c r="B869" s="1" t="s">
        <v>8234</v>
      </c>
      <c r="C869" s="2">
        <v>45925.4636342593</v>
      </c>
      <c r="D869" s="1" t="s">
        <v>8235</v>
      </c>
      <c r="E869" t="s">
        <v>8236</v>
      </c>
      <c r="F869" s="1" t="s">
        <v>8237</v>
      </c>
      <c r="G869" s="1" t="s">
        <v>8238</v>
      </c>
      <c r="I869" s="1" t="s">
        <v>8239</v>
      </c>
      <c r="J869" s="3">
        <v>44.673200000000001</v>
      </c>
      <c r="K869" s="3">
        <v>22.585599999999999</v>
      </c>
      <c r="L869" s="1" t="s">
        <v>8240</v>
      </c>
    </row>
    <row r="870" spans="1:12">
      <c r="A870" t="s">
        <v>73</v>
      </c>
      <c r="B870" s="1" t="s">
        <v>74</v>
      </c>
      <c r="C870" s="2">
        <v>45925.463506944398</v>
      </c>
      <c r="D870" s="1" t="s">
        <v>75</v>
      </c>
      <c r="E870" t="s">
        <v>76</v>
      </c>
      <c r="F870" s="1" t="s">
        <v>77</v>
      </c>
      <c r="G870" s="1" t="s">
        <v>78</v>
      </c>
      <c r="I870" s="1" t="s">
        <v>79</v>
      </c>
      <c r="J870" s="3">
        <v>45.509099999999997</v>
      </c>
      <c r="K870" s="3">
        <v>21.130199999999999</v>
      </c>
      <c r="L870" s="1" t="s">
        <v>80</v>
      </c>
    </row>
    <row r="871" spans="1:12">
      <c r="A871" t="s">
        <v>8564</v>
      </c>
      <c r="B871" s="1" t="s">
        <v>8565</v>
      </c>
      <c r="C871" s="2">
        <v>45925.464189814797</v>
      </c>
      <c r="D871" s="1" t="s">
        <v>8566</v>
      </c>
      <c r="E871" t="s">
        <v>8567</v>
      </c>
      <c r="F871" s="1" t="s">
        <v>8568</v>
      </c>
      <c r="G871" s="1" t="s">
        <v>8569</v>
      </c>
      <c r="I871" s="1" t="s">
        <v>8570</v>
      </c>
      <c r="J871" s="3">
        <v>44.466299999999997</v>
      </c>
      <c r="K871" s="3">
        <v>26.2104</v>
      </c>
      <c r="L871" s="1" t="s">
        <v>3865</v>
      </c>
    </row>
    <row r="872" spans="1:12">
      <c r="A872" t="s">
        <v>7936</v>
      </c>
      <c r="B872" s="1" t="s">
        <v>7937</v>
      </c>
      <c r="C872" s="2">
        <v>45925.464768518497</v>
      </c>
      <c r="D872" s="1" t="s">
        <v>7938</v>
      </c>
      <c r="E872" t="s">
        <v>7939</v>
      </c>
      <c r="F872" s="1" t="s">
        <v>7940</v>
      </c>
      <c r="G872" s="1" t="s">
        <v>7941</v>
      </c>
      <c r="I872" s="1" t="s">
        <v>7942</v>
      </c>
      <c r="J872" s="3">
        <v>37.47</v>
      </c>
      <c r="K872" s="3">
        <v>-7.4725000000000001</v>
      </c>
      <c r="L872" s="1" t="s">
        <v>3735</v>
      </c>
    </row>
    <row r="873" spans="1:12">
      <c r="A873" t="s">
        <v>7636</v>
      </c>
      <c r="B873" s="1" t="s">
        <v>7637</v>
      </c>
      <c r="C873" s="2">
        <v>45925.464861111097</v>
      </c>
      <c r="D873" s="1" t="s">
        <v>7638</v>
      </c>
      <c r="E873" t="s">
        <v>7639</v>
      </c>
      <c r="F873" s="1" t="s">
        <v>7640</v>
      </c>
      <c r="G873" s="1" t="s">
        <v>7641</v>
      </c>
      <c r="I873" s="1" t="s">
        <v>7642</v>
      </c>
      <c r="J873" s="3">
        <v>37.017400000000002</v>
      </c>
      <c r="K873" s="3">
        <v>-7.9284999999999997</v>
      </c>
      <c r="L873" s="1" t="s">
        <v>3735</v>
      </c>
    </row>
    <row r="874" spans="1:12">
      <c r="A874" t="s">
        <v>8267</v>
      </c>
      <c r="B874" s="1" t="s">
        <v>8268</v>
      </c>
      <c r="C874" s="2">
        <v>45925.464965277803</v>
      </c>
      <c r="D874" s="1" t="s">
        <v>8269</v>
      </c>
      <c r="E874" t="s">
        <v>8270</v>
      </c>
      <c r="F874" s="1" t="s">
        <v>8271</v>
      </c>
      <c r="G874" s="1" t="s">
        <v>8272</v>
      </c>
      <c r="I874" s="1" t="s">
        <v>2334</v>
      </c>
      <c r="J874" s="3">
        <v>37.137099999999997</v>
      </c>
      <c r="K874" s="3">
        <v>-8.4533000000000005</v>
      </c>
      <c r="L874" s="1" t="s">
        <v>3735</v>
      </c>
    </row>
    <row r="875" spans="1:12">
      <c r="A875" t="s">
        <v>793</v>
      </c>
      <c r="B875" s="1" t="s">
        <v>794</v>
      </c>
      <c r="C875" s="2">
        <v>45925.465092592603</v>
      </c>
      <c r="D875" s="1" t="s">
        <v>795</v>
      </c>
      <c r="E875" t="s">
        <v>796</v>
      </c>
      <c r="F875" s="1" t="s">
        <v>797</v>
      </c>
      <c r="G875" s="1" t="s">
        <v>798</v>
      </c>
      <c r="I875" s="1" t="s">
        <v>799</v>
      </c>
      <c r="J875" s="3">
        <v>39.223300000000002</v>
      </c>
      <c r="K875" s="3">
        <v>-9.0744000000000007</v>
      </c>
      <c r="L875" s="1" t="s">
        <v>768</v>
      </c>
    </row>
    <row r="876" spans="1:12">
      <c r="A876" t="s">
        <v>2773</v>
      </c>
      <c r="B876" s="1" t="s">
        <v>2774</v>
      </c>
      <c r="C876" s="2">
        <v>45925.464224536998</v>
      </c>
      <c r="D876" s="1" t="s">
        <v>2775</v>
      </c>
      <c r="E876" t="s">
        <v>2776</v>
      </c>
      <c r="F876" s="1" t="s">
        <v>2777</v>
      </c>
      <c r="G876" s="1" t="s">
        <v>2778</v>
      </c>
      <c r="I876" s="1" t="s">
        <v>2779</v>
      </c>
      <c r="J876" s="3">
        <v>45.215600000000002</v>
      </c>
      <c r="K876" s="3">
        <v>26.696999999999999</v>
      </c>
      <c r="L876" s="1" t="s">
        <v>927</v>
      </c>
    </row>
    <row r="877" spans="1:12">
      <c r="A877" t="s">
        <v>7549</v>
      </c>
      <c r="B877" s="1" t="s">
        <v>7550</v>
      </c>
      <c r="C877" s="2">
        <v>45925.464467592603</v>
      </c>
      <c r="D877" s="1" t="s">
        <v>7551</v>
      </c>
      <c r="E877" t="s">
        <v>7552</v>
      </c>
      <c r="F877" s="1" t="s">
        <v>7553</v>
      </c>
      <c r="G877" s="1" t="s">
        <v>3914</v>
      </c>
      <c r="I877" s="1" t="s">
        <v>2579</v>
      </c>
      <c r="J877" s="3">
        <v>45.091000000000001</v>
      </c>
      <c r="K877" s="3">
        <v>29.016400000000001</v>
      </c>
      <c r="L877" s="1" t="s">
        <v>331</v>
      </c>
    </row>
    <row r="878" spans="1:12">
      <c r="A878" t="s">
        <v>3086</v>
      </c>
      <c r="B878" s="1" t="s">
        <v>3087</v>
      </c>
      <c r="C878" s="2">
        <v>45925.464004629597</v>
      </c>
      <c r="D878" s="1" t="s">
        <v>3088</v>
      </c>
      <c r="E878" t="s">
        <v>3089</v>
      </c>
      <c r="F878" s="1" t="s">
        <v>3090</v>
      </c>
      <c r="G878" s="1" t="s">
        <v>3091</v>
      </c>
      <c r="I878" s="1" t="s">
        <v>3092</v>
      </c>
      <c r="J878" s="3">
        <v>46.227600000000002</v>
      </c>
      <c r="K878" s="3">
        <v>24.777999999999999</v>
      </c>
      <c r="L878" s="1" t="s">
        <v>1598</v>
      </c>
    </row>
    <row r="879" spans="1:12">
      <c r="A879" t="s">
        <v>7132</v>
      </c>
      <c r="B879" s="1" t="s">
        <v>7133</v>
      </c>
      <c r="C879" s="2">
        <v>45925.463842592602</v>
      </c>
      <c r="D879" s="1" t="s">
        <v>7134</v>
      </c>
      <c r="E879" t="s">
        <v>7135</v>
      </c>
      <c r="F879" s="1" t="s">
        <v>7136</v>
      </c>
      <c r="G879" s="1" t="s">
        <v>7137</v>
      </c>
      <c r="I879" s="1" t="s">
        <v>7138</v>
      </c>
      <c r="J879" s="3">
        <v>47.646500000000003</v>
      </c>
      <c r="K879" s="3">
        <v>23.819900000000001</v>
      </c>
      <c r="L879" s="1" t="s">
        <v>1193</v>
      </c>
    </row>
    <row r="880" spans="1:12">
      <c r="A880" t="s">
        <v>6975</v>
      </c>
      <c r="B880" s="1" t="s">
        <v>6976</v>
      </c>
      <c r="C880" s="2">
        <v>45925.464120370401</v>
      </c>
      <c r="D880" s="1" t="s">
        <v>6977</v>
      </c>
      <c r="E880" t="s">
        <v>6978</v>
      </c>
      <c r="F880" s="1" t="s">
        <v>6979</v>
      </c>
      <c r="G880" s="1" t="s">
        <v>6980</v>
      </c>
      <c r="I880" s="1" t="s">
        <v>6981</v>
      </c>
      <c r="J880" s="3">
        <v>45.11</v>
      </c>
      <c r="K880" s="3">
        <v>25.670500000000001</v>
      </c>
      <c r="L880" s="1" t="s">
        <v>1515</v>
      </c>
    </row>
    <row r="881" spans="1:12">
      <c r="A881" t="s">
        <v>6381</v>
      </c>
      <c r="B881" s="1" t="s">
        <v>6382</v>
      </c>
      <c r="C881" s="2">
        <v>45925.463900463001</v>
      </c>
      <c r="D881" s="1" t="s">
        <v>6383</v>
      </c>
      <c r="E881" t="s">
        <v>6384</v>
      </c>
      <c r="F881" s="1" t="s">
        <v>6385</v>
      </c>
      <c r="G881" s="1" t="s">
        <v>368</v>
      </c>
      <c r="I881" s="1" t="s">
        <v>6386</v>
      </c>
      <c r="J881" s="3">
        <v>46.128700000000002</v>
      </c>
      <c r="K881" s="3">
        <v>24.079499999999999</v>
      </c>
      <c r="L881" s="1" t="s">
        <v>6387</v>
      </c>
    </row>
    <row r="882" spans="1:12">
      <c r="A882" t="s">
        <v>1670</v>
      </c>
      <c r="B882" s="1" t="s">
        <v>1671</v>
      </c>
      <c r="C882" s="2">
        <v>45925.465034722198</v>
      </c>
      <c r="D882" s="1" t="s">
        <v>1672</v>
      </c>
      <c r="E882" t="s">
        <v>1673</v>
      </c>
      <c r="F882" s="1" t="s">
        <v>1674</v>
      </c>
      <c r="G882" s="1" t="s">
        <v>211</v>
      </c>
      <c r="I882" s="1" t="s">
        <v>1675</v>
      </c>
      <c r="J882" s="3">
        <v>50.809100000000001</v>
      </c>
      <c r="K882" s="3">
        <v>8.7706499999999998</v>
      </c>
      <c r="L882" s="1" t="s">
        <v>1676</v>
      </c>
    </row>
    <row r="883" spans="1:12">
      <c r="A883" t="s">
        <v>1677</v>
      </c>
      <c r="B883" s="1" t="s">
        <v>1678</v>
      </c>
      <c r="C883" s="2">
        <v>45925.462881944397</v>
      </c>
      <c r="D883" s="1" t="s">
        <v>1679</v>
      </c>
      <c r="E883" t="s">
        <v>1680</v>
      </c>
      <c r="F883" s="1" t="s">
        <v>1681</v>
      </c>
      <c r="G883" s="1" t="s">
        <v>1682</v>
      </c>
      <c r="I883" s="1" t="s">
        <v>1683</v>
      </c>
      <c r="J883" s="3">
        <v>53.1419</v>
      </c>
      <c r="K883" s="3">
        <v>14.893000000000001</v>
      </c>
      <c r="L883" s="1" t="s">
        <v>1684</v>
      </c>
    </row>
    <row r="884" spans="1:12">
      <c r="A884" t="s">
        <v>2597</v>
      </c>
      <c r="B884" s="1" t="s">
        <v>2598</v>
      </c>
      <c r="C884" s="2">
        <v>45938.629004629598</v>
      </c>
      <c r="D884" s="1" t="s">
        <v>2599</v>
      </c>
      <c r="E884" t="s">
        <v>2600</v>
      </c>
      <c r="F884" s="1" t="s">
        <v>2601</v>
      </c>
      <c r="G884" s="1" t="s">
        <v>2553</v>
      </c>
      <c r="I884" s="1" t="s">
        <v>2602</v>
      </c>
      <c r="J884" s="3">
        <v>50.24091</v>
      </c>
      <c r="K884" s="3">
        <v>19.141590000000001</v>
      </c>
      <c r="L884" s="1" t="s">
        <v>2032</v>
      </c>
    </row>
    <row r="885" spans="1:12">
      <c r="A885" t="s">
        <v>2025</v>
      </c>
      <c r="B885" s="1" t="s">
        <v>2026</v>
      </c>
      <c r="C885" s="2">
        <v>45925.463356481501</v>
      </c>
      <c r="D885" s="1" t="s">
        <v>2027</v>
      </c>
      <c r="E885" t="s">
        <v>2028</v>
      </c>
      <c r="F885" s="1" t="s">
        <v>2029</v>
      </c>
      <c r="G885" s="1" t="s">
        <v>2030</v>
      </c>
      <c r="I885" s="1" t="s">
        <v>2031</v>
      </c>
      <c r="J885" s="3">
        <v>50.084299999999999</v>
      </c>
      <c r="K885" s="3">
        <v>19.143599999999999</v>
      </c>
      <c r="L885" s="1" t="s">
        <v>2032</v>
      </c>
    </row>
    <row r="886" spans="1:12">
      <c r="A886" t="s">
        <v>8313</v>
      </c>
      <c r="B886" s="1" t="s">
        <v>8314</v>
      </c>
      <c r="C886" s="2">
        <v>45933.341956018499</v>
      </c>
      <c r="D886" s="1" t="s">
        <v>8315</v>
      </c>
      <c r="E886"/>
      <c r="F886" s="1" t="s">
        <v>8316</v>
      </c>
      <c r="G886" s="1" t="s">
        <v>8317</v>
      </c>
      <c r="I886" s="1" t="s">
        <v>8318</v>
      </c>
      <c r="J886" s="3">
        <v>44.736499999999999</v>
      </c>
      <c r="K886" s="3">
        <v>26.643599999999999</v>
      </c>
      <c r="L886" s="1" t="s">
        <v>8319</v>
      </c>
    </row>
    <row r="887" spans="1:12">
      <c r="A887" t="s">
        <v>256</v>
      </c>
      <c r="B887" s="1" t="s">
        <v>257</v>
      </c>
      <c r="C887" s="2">
        <v>45938.563935185201</v>
      </c>
      <c r="D887" s="1" t="s">
        <v>258</v>
      </c>
      <c r="E887" t="s">
        <v>259</v>
      </c>
      <c r="F887" s="1" t="s">
        <v>260</v>
      </c>
      <c r="G887" s="1" t="s">
        <v>261</v>
      </c>
      <c r="I887" s="1" t="s">
        <v>262</v>
      </c>
      <c r="J887" s="3">
        <v>43.345619999999997</v>
      </c>
      <c r="K887" s="3">
        <v>11.502079999999999</v>
      </c>
      <c r="L887" s="1" t="s">
        <v>263</v>
      </c>
    </row>
    <row r="888" spans="1:12">
      <c r="A888" t="s">
        <v>1521</v>
      </c>
      <c r="B888" s="1" t="s">
        <v>1522</v>
      </c>
      <c r="C888" s="2">
        <v>45938.594027777799</v>
      </c>
      <c r="D888" s="1" t="s">
        <v>258</v>
      </c>
      <c r="E888" t="s">
        <v>259</v>
      </c>
      <c r="F888" s="1" t="s">
        <v>1523</v>
      </c>
      <c r="G888" s="1" t="s">
        <v>1524</v>
      </c>
      <c r="I888" s="1" t="s">
        <v>1525</v>
      </c>
      <c r="J888" s="3">
        <v>55.487630000000003</v>
      </c>
      <c r="K888" s="3">
        <v>25.597670000000001</v>
      </c>
      <c r="L888" s="1" t="s">
        <v>263</v>
      </c>
    </row>
    <row r="889" spans="1:12">
      <c r="A889" t="s">
        <v>3573</v>
      </c>
      <c r="B889" s="1" t="s">
        <v>3574</v>
      </c>
      <c r="C889" s="2">
        <v>45925.463587963</v>
      </c>
      <c r="D889" s="1" t="s">
        <v>3575</v>
      </c>
      <c r="E889" t="s">
        <v>3576</v>
      </c>
      <c r="F889" s="1" t="s">
        <v>3577</v>
      </c>
      <c r="G889" s="1" t="s">
        <v>3578</v>
      </c>
      <c r="I889" s="1" t="s">
        <v>3579</v>
      </c>
      <c r="J889" s="3">
        <v>47.524700000000003</v>
      </c>
      <c r="K889" s="3">
        <v>21.902799999999999</v>
      </c>
      <c r="L889" s="1" t="s">
        <v>3580</v>
      </c>
    </row>
    <row r="890" spans="1:12">
      <c r="A890" t="s">
        <v>4758</v>
      </c>
      <c r="B890" s="1" t="s">
        <v>4759</v>
      </c>
      <c r="C890" s="2">
        <v>45925.464965277803</v>
      </c>
      <c r="D890" s="1" t="s">
        <v>4760</v>
      </c>
      <c r="E890" t="s">
        <v>4761</v>
      </c>
      <c r="F890" s="1" t="s">
        <v>4762</v>
      </c>
      <c r="G890" s="1" t="s">
        <v>4763</v>
      </c>
      <c r="I890" s="1" t="s">
        <v>4764</v>
      </c>
      <c r="J890" s="3">
        <v>55.613999999999997</v>
      </c>
      <c r="K890" s="3">
        <v>8.4732000000000003</v>
      </c>
      <c r="L890" s="1" t="s">
        <v>4765</v>
      </c>
    </row>
    <row r="891" spans="1:12">
      <c r="A891" t="s">
        <v>2182</v>
      </c>
      <c r="B891" s="1" t="s">
        <v>2183</v>
      </c>
      <c r="C891" s="2">
        <v>45925.462719907402</v>
      </c>
      <c r="D891" s="1" t="s">
        <v>2184</v>
      </c>
      <c r="E891" t="s">
        <v>2185</v>
      </c>
      <c r="F891" s="1" t="s">
        <v>2186</v>
      </c>
      <c r="G891" s="1" t="s">
        <v>2187</v>
      </c>
      <c r="I891" s="1" t="s">
        <v>2188</v>
      </c>
      <c r="J891" s="3">
        <v>57.183199999999999</v>
      </c>
      <c r="K891" s="3">
        <v>14.0482</v>
      </c>
      <c r="L891" s="1" t="s">
        <v>2189</v>
      </c>
    </row>
    <row r="892" spans="1:12">
      <c r="A892" t="s">
        <v>3050</v>
      </c>
      <c r="B892" s="1" t="s">
        <v>3051</v>
      </c>
      <c r="C892" s="2">
        <v>45925.4632291667</v>
      </c>
      <c r="D892" s="1" t="s">
        <v>3052</v>
      </c>
      <c r="E892" t="s">
        <v>3053</v>
      </c>
      <c r="F892" s="1" t="s">
        <v>3054</v>
      </c>
      <c r="G892" s="1" t="s">
        <v>3055</v>
      </c>
      <c r="I892" s="1" t="s">
        <v>3056</v>
      </c>
      <c r="J892" s="3">
        <v>59.610999999999997</v>
      </c>
      <c r="K892" s="3">
        <v>16.546299999999999</v>
      </c>
      <c r="L892" s="1" t="s">
        <v>3057</v>
      </c>
    </row>
    <row r="893" spans="1:12">
      <c r="A893" t="s">
        <v>2457</v>
      </c>
      <c r="B893" s="1" t="s">
        <v>2458</v>
      </c>
      <c r="C893" s="2">
        <v>45938.628981481503</v>
      </c>
      <c r="D893" s="1" t="s">
        <v>2459</v>
      </c>
      <c r="E893" t="s">
        <v>2460</v>
      </c>
      <c r="F893" s="1" t="s">
        <v>2461</v>
      </c>
      <c r="G893" s="1" t="s">
        <v>790</v>
      </c>
      <c r="I893" s="1" t="s">
        <v>2462</v>
      </c>
      <c r="J893" s="3">
        <v>47.6432</v>
      </c>
      <c r="K893" s="3">
        <v>19.289400000000001</v>
      </c>
      <c r="L893" s="1" t="s">
        <v>2113</v>
      </c>
    </row>
    <row r="894" spans="1:12">
      <c r="A894" t="s">
        <v>8374</v>
      </c>
      <c r="B894" s="1" t="s">
        <v>8375</v>
      </c>
      <c r="C894" s="2">
        <v>45938.629074074102</v>
      </c>
      <c r="D894" s="1" t="s">
        <v>8376</v>
      </c>
      <c r="E894" t="s">
        <v>8377</v>
      </c>
      <c r="F894" s="1" t="s">
        <v>8378</v>
      </c>
      <c r="G894" s="1" t="s">
        <v>8379</v>
      </c>
      <c r="I894" s="1" t="s">
        <v>8380</v>
      </c>
      <c r="J894" s="3">
        <v>62.928469999999997</v>
      </c>
      <c r="K894" s="3">
        <v>26.417809999999999</v>
      </c>
      <c r="L894" s="1" t="s">
        <v>2121</v>
      </c>
    </row>
    <row r="895" spans="1:12">
      <c r="A895" t="s">
        <v>5526</v>
      </c>
      <c r="B895" s="1" t="s">
        <v>5527</v>
      </c>
      <c r="C895" s="2">
        <v>45925.465185185203</v>
      </c>
      <c r="D895" s="1" t="s">
        <v>5528</v>
      </c>
      <c r="E895" t="s">
        <v>5529</v>
      </c>
      <c r="F895" s="1" t="s">
        <v>5530</v>
      </c>
      <c r="G895" s="1" t="s">
        <v>5531</v>
      </c>
      <c r="I895" s="1" t="s">
        <v>5532</v>
      </c>
      <c r="J895" s="3">
        <v>56.461799999999997</v>
      </c>
      <c r="K895" s="3">
        <v>9.4125300000000003</v>
      </c>
      <c r="L895" s="1" t="s">
        <v>5533</v>
      </c>
    </row>
    <row r="896" spans="1:12">
      <c r="A896" t="s">
        <v>815</v>
      </c>
      <c r="B896" s="1" t="s">
        <v>816</v>
      </c>
      <c r="C896" s="2">
        <v>45925.461990740703</v>
      </c>
      <c r="D896" s="5" t="s">
        <v>8669</v>
      </c>
      <c r="E896" t="s">
        <v>817</v>
      </c>
      <c r="F896" s="1" t="s">
        <v>818</v>
      </c>
      <c r="G896" s="1" t="s">
        <v>819</v>
      </c>
      <c r="I896" s="1" t="s">
        <v>820</v>
      </c>
      <c r="J896" s="3">
        <v>47.4818</v>
      </c>
      <c r="K896" s="3">
        <v>-0.56289999999999996</v>
      </c>
      <c r="L896" s="1" t="s">
        <v>821</v>
      </c>
    </row>
    <row r="897" spans="1:12">
      <c r="A897" t="s">
        <v>125</v>
      </c>
      <c r="B897" s="1" t="s">
        <v>126</v>
      </c>
      <c r="C897" s="2">
        <v>45925.400567129604</v>
      </c>
      <c r="D897" s="5" t="s">
        <v>8672</v>
      </c>
      <c r="E897"/>
      <c r="F897" s="1" t="s">
        <v>127</v>
      </c>
      <c r="G897" s="1" t="s">
        <v>128</v>
      </c>
      <c r="I897" s="1" t="s">
        <v>129</v>
      </c>
      <c r="J897" s="3">
        <v>43.580399999999997</v>
      </c>
      <c r="K897" s="3">
        <v>7.1250999999999998</v>
      </c>
      <c r="L897" s="1" t="s">
        <v>130</v>
      </c>
    </row>
    <row r="898" spans="1:12">
      <c r="A898" t="s">
        <v>2877</v>
      </c>
      <c r="B898" s="1" t="s">
        <v>2878</v>
      </c>
      <c r="C898" s="2">
        <v>45932.374803240702</v>
      </c>
      <c r="D898" s="5" t="s">
        <v>8674</v>
      </c>
      <c r="E898"/>
      <c r="F898" s="1" t="s">
        <v>2879</v>
      </c>
      <c r="G898" s="1" t="s">
        <v>2880</v>
      </c>
      <c r="I898" s="1" t="s">
        <v>2881</v>
      </c>
      <c r="J898" s="3">
        <v>50.293669999999999</v>
      </c>
      <c r="K898" s="3">
        <v>2.7787999999999999</v>
      </c>
      <c r="L898" s="1" t="s">
        <v>2818</v>
      </c>
    </row>
    <row r="899" spans="1:12">
      <c r="A899" t="s">
        <v>3423</v>
      </c>
      <c r="B899" s="1" t="s">
        <v>3424</v>
      </c>
      <c r="C899" s="2">
        <v>45925.4621064815</v>
      </c>
      <c r="D899" s="5" t="s">
        <v>8692</v>
      </c>
      <c r="E899" t="s">
        <v>3425</v>
      </c>
      <c r="F899" s="1" t="s">
        <v>3426</v>
      </c>
      <c r="G899" s="1" t="s">
        <v>3427</v>
      </c>
      <c r="I899" s="1" t="s">
        <v>3428</v>
      </c>
      <c r="J899" s="3">
        <v>43.476900000000001</v>
      </c>
      <c r="K899" s="3">
        <v>-1.5522</v>
      </c>
      <c r="L899" s="1" t="s">
        <v>3164</v>
      </c>
    </row>
    <row r="900" spans="1:12">
      <c r="A900" t="s">
        <v>5879</v>
      </c>
      <c r="B900" s="1" t="s">
        <v>5880</v>
      </c>
      <c r="C900" s="2">
        <v>45933.332152777803</v>
      </c>
      <c r="D900" s="5" t="s">
        <v>8699</v>
      </c>
      <c r="E900"/>
      <c r="F900" s="1" t="s">
        <v>5881</v>
      </c>
      <c r="G900" s="1" t="s">
        <v>5882</v>
      </c>
      <c r="I900" s="1" t="s">
        <v>5883</v>
      </c>
      <c r="J900" s="3">
        <v>49.181240000000003</v>
      </c>
      <c r="K900" s="3">
        <v>-0.37218000000000001</v>
      </c>
      <c r="L900" s="1" t="s">
        <v>4258</v>
      </c>
    </row>
    <row r="901" spans="1:12">
      <c r="A901" t="s">
        <v>6821</v>
      </c>
      <c r="B901" s="1" t="s">
        <v>6822</v>
      </c>
      <c r="C901" s="2">
        <v>45925.464479166701</v>
      </c>
      <c r="D901" s="1" t="s">
        <v>6823</v>
      </c>
      <c r="E901" t="s">
        <v>6824</v>
      </c>
      <c r="F901" s="1" t="s">
        <v>6825</v>
      </c>
      <c r="G901" s="1" t="s">
        <v>6826</v>
      </c>
      <c r="I901" s="1" t="s">
        <v>6827</v>
      </c>
      <c r="J901" s="3">
        <v>45.779699999999998</v>
      </c>
      <c r="K901" s="3">
        <v>3.0865300000000002</v>
      </c>
      <c r="L901" s="1" t="s">
        <v>3077</v>
      </c>
    </row>
    <row r="902" spans="1:12">
      <c r="A902" t="s">
        <v>4791</v>
      </c>
      <c r="B902" s="1" t="s">
        <v>4792</v>
      </c>
      <c r="C902" s="2">
        <v>45925.464652777802</v>
      </c>
      <c r="D902" s="1" t="s">
        <v>4793</v>
      </c>
      <c r="E902" t="s">
        <v>4794</v>
      </c>
      <c r="F902" s="1" t="s">
        <v>4795</v>
      </c>
      <c r="G902" s="1" t="s">
        <v>4796</v>
      </c>
      <c r="I902" s="1" t="s">
        <v>4797</v>
      </c>
      <c r="J902" s="3">
        <v>45.184100000000001</v>
      </c>
      <c r="K902" s="3">
        <v>5.7153600000000004</v>
      </c>
      <c r="L902" s="1" t="s">
        <v>2942</v>
      </c>
    </row>
    <row r="903" spans="1:12">
      <c r="A903" t="s">
        <v>5120</v>
      </c>
      <c r="B903" s="1" t="s">
        <v>5121</v>
      </c>
      <c r="C903" s="2">
        <v>45925.401111111103</v>
      </c>
      <c r="D903" s="5" t="s">
        <v>8679</v>
      </c>
      <c r="E903"/>
      <c r="F903" s="1" t="s">
        <v>5122</v>
      </c>
      <c r="G903" s="1" t="s">
        <v>5123</v>
      </c>
      <c r="I903" s="1" t="s">
        <v>5124</v>
      </c>
      <c r="J903" s="3">
        <v>48.563299999999998</v>
      </c>
      <c r="K903" s="3">
        <v>-3.15</v>
      </c>
      <c r="L903" s="1" t="s">
        <v>2700</v>
      </c>
    </row>
    <row r="904" spans="1:12">
      <c r="A904" t="s">
        <v>1940</v>
      </c>
      <c r="B904" s="1" t="s">
        <v>1941</v>
      </c>
      <c r="C904" s="2">
        <v>45925.464675925898</v>
      </c>
      <c r="D904" s="1" t="s">
        <v>1942</v>
      </c>
      <c r="E904" t="s">
        <v>1943</v>
      </c>
      <c r="F904" s="1" t="s">
        <v>1944</v>
      </c>
      <c r="G904" s="1" t="s">
        <v>631</v>
      </c>
      <c r="I904" s="1" t="s">
        <v>1945</v>
      </c>
      <c r="J904" s="3">
        <v>43.137700000000002</v>
      </c>
      <c r="K904" s="3">
        <v>5.9839500000000001</v>
      </c>
      <c r="L904" s="1" t="s">
        <v>1946</v>
      </c>
    </row>
    <row r="905" spans="1:12">
      <c r="A905" t="s">
        <v>3157</v>
      </c>
      <c r="B905" s="1" t="s">
        <v>3158</v>
      </c>
      <c r="C905" s="2">
        <v>45925.461898148104</v>
      </c>
      <c r="D905" s="1" t="s">
        <v>3159</v>
      </c>
      <c r="E905" t="s">
        <v>3160</v>
      </c>
      <c r="F905" s="1" t="s">
        <v>3161</v>
      </c>
      <c r="G905" s="1" t="s">
        <v>3162</v>
      </c>
      <c r="I905" s="1" t="s">
        <v>3163</v>
      </c>
      <c r="J905" s="3">
        <v>44.9146</v>
      </c>
      <c r="K905" s="3">
        <v>-0.24479999999999999</v>
      </c>
      <c r="L905" s="1" t="s">
        <v>3164</v>
      </c>
    </row>
    <row r="906" spans="1:12">
      <c r="A906" t="s">
        <v>4493</v>
      </c>
      <c r="B906" s="1" t="s">
        <v>4494</v>
      </c>
      <c r="C906" s="2">
        <v>45936.293958333299</v>
      </c>
      <c r="D906" s="5" t="s">
        <v>8686</v>
      </c>
      <c r="E906"/>
      <c r="F906" s="1" t="s">
        <v>4495</v>
      </c>
      <c r="G906" s="1" t="s">
        <v>4496</v>
      </c>
      <c r="I906" s="1" t="s">
        <v>4497</v>
      </c>
      <c r="J906" s="3">
        <v>43.35595</v>
      </c>
      <c r="K906" s="3">
        <v>3.5274700000000001</v>
      </c>
      <c r="L906" s="1" t="s">
        <v>868</v>
      </c>
    </row>
    <row r="907" spans="1:12">
      <c r="A907" t="s">
        <v>5633</v>
      </c>
      <c r="B907" s="1" t="s">
        <v>5634</v>
      </c>
      <c r="C907" s="2">
        <v>45925.464745370402</v>
      </c>
      <c r="D907" s="1" t="s">
        <v>5635</v>
      </c>
      <c r="E907" t="s">
        <v>5636</v>
      </c>
      <c r="F907" s="1" t="s">
        <v>5637</v>
      </c>
      <c r="G907" s="1" t="s">
        <v>5638</v>
      </c>
      <c r="I907" s="1" t="s">
        <v>5639</v>
      </c>
      <c r="J907" s="3">
        <v>43.696100000000001</v>
      </c>
      <c r="K907" s="3">
        <v>7.2703499999999996</v>
      </c>
      <c r="L907" s="1" t="s">
        <v>1946</v>
      </c>
    </row>
    <row r="908" spans="1:12">
      <c r="A908" t="s">
        <v>4696</v>
      </c>
      <c r="B908" s="1" t="s">
        <v>4697</v>
      </c>
      <c r="C908" s="2">
        <v>45925.4011342593</v>
      </c>
      <c r="D908" s="5" t="s">
        <v>8677</v>
      </c>
      <c r="E908"/>
      <c r="F908" s="1" t="s">
        <v>4698</v>
      </c>
      <c r="G908" s="1" t="s">
        <v>4699</v>
      </c>
      <c r="I908" s="1" t="s">
        <v>4700</v>
      </c>
      <c r="J908" s="3">
        <v>48.8566</v>
      </c>
      <c r="K908" s="3">
        <v>2.3521999999999998</v>
      </c>
      <c r="L908" s="1" t="s">
        <v>219</v>
      </c>
    </row>
    <row r="909" spans="1:12">
      <c r="A909" t="s">
        <v>5807</v>
      </c>
      <c r="B909" s="1" t="s">
        <v>5808</v>
      </c>
      <c r="C909" s="2">
        <v>45925.463437500002</v>
      </c>
      <c r="D909" s="5" t="s">
        <v>8677</v>
      </c>
      <c r="E909" t="s">
        <v>5809</v>
      </c>
      <c r="F909" s="1" t="s">
        <v>5810</v>
      </c>
      <c r="G909" s="1" t="s">
        <v>5811</v>
      </c>
      <c r="I909" s="1" t="s">
        <v>5812</v>
      </c>
      <c r="J909" s="3">
        <v>48.858800000000002</v>
      </c>
      <c r="K909" s="3">
        <v>2.34694</v>
      </c>
      <c r="L909" s="1" t="s">
        <v>2747</v>
      </c>
    </row>
    <row r="910" spans="1:12">
      <c r="A910" t="s">
        <v>5848</v>
      </c>
      <c r="B910" s="1" t="s">
        <v>5849</v>
      </c>
      <c r="C910" s="2">
        <v>45925.464768518497</v>
      </c>
      <c r="D910" s="1" t="s">
        <v>5850</v>
      </c>
      <c r="E910"/>
      <c r="F910" s="1" t="s">
        <v>5851</v>
      </c>
      <c r="G910" s="1" t="s">
        <v>5852</v>
      </c>
      <c r="I910" s="1" t="s">
        <v>5853</v>
      </c>
      <c r="J910" s="3">
        <v>48.259399999999999</v>
      </c>
      <c r="K910" s="3">
        <v>7.4537100000000001</v>
      </c>
      <c r="L910" s="1" t="s">
        <v>5854</v>
      </c>
    </row>
    <row r="911" spans="1:12">
      <c r="A911" t="s">
        <v>4301</v>
      </c>
      <c r="B911" s="1" t="s">
        <v>4302</v>
      </c>
      <c r="C911" s="2">
        <v>45932.387557870403</v>
      </c>
      <c r="D911" s="5" t="s">
        <v>8675</v>
      </c>
      <c r="E911"/>
      <c r="F911" s="1" t="s">
        <v>4303</v>
      </c>
      <c r="G911" s="1" t="s">
        <v>3394</v>
      </c>
      <c r="I911" s="1" t="s">
        <v>4304</v>
      </c>
      <c r="J911" s="3">
        <v>48.573430000000002</v>
      </c>
      <c r="K911" s="3">
        <v>7.7526400000000004</v>
      </c>
      <c r="L911" s="1" t="s">
        <v>4305</v>
      </c>
    </row>
    <row r="912" spans="1:12">
      <c r="A912" t="s">
        <v>5416</v>
      </c>
      <c r="B912" s="1" t="s">
        <v>5417</v>
      </c>
      <c r="C912" s="2">
        <v>45925.462094907401</v>
      </c>
      <c r="D912" s="5" t="s">
        <v>8703</v>
      </c>
      <c r="E912" t="s">
        <v>5418</v>
      </c>
      <c r="F912" s="1" t="s">
        <v>5419</v>
      </c>
      <c r="G912" s="1" t="s">
        <v>5420</v>
      </c>
      <c r="I912" s="1" t="s">
        <v>5421</v>
      </c>
      <c r="J912" s="3">
        <v>43.600700000000003</v>
      </c>
      <c r="K912" s="3">
        <v>1.4328799999999999</v>
      </c>
      <c r="L912" s="1" t="s">
        <v>5422</v>
      </c>
    </row>
    <row r="913" spans="1:12">
      <c r="A913" t="s">
        <v>2935</v>
      </c>
      <c r="B913" s="1" t="s">
        <v>2936</v>
      </c>
      <c r="C913" s="2">
        <v>45925.464675925898</v>
      </c>
      <c r="D913" s="1" t="s">
        <v>2937</v>
      </c>
      <c r="E913" t="s">
        <v>2938</v>
      </c>
      <c r="F913" s="1" t="s">
        <v>2939</v>
      </c>
      <c r="G913" s="1" t="s">
        <v>2940</v>
      </c>
      <c r="I913" s="1" t="s">
        <v>2941</v>
      </c>
      <c r="J913" s="3">
        <v>45.562100000000001</v>
      </c>
      <c r="K913" s="3">
        <v>5.97187</v>
      </c>
      <c r="L913" s="1" t="s">
        <v>2942</v>
      </c>
    </row>
    <row r="914" spans="1:12">
      <c r="A914" t="s">
        <v>6512</v>
      </c>
      <c r="B914" s="1" t="s">
        <v>6513</v>
      </c>
      <c r="C914" s="2">
        <v>45839.552210648202</v>
      </c>
      <c r="D914" s="1" t="s">
        <v>6514</v>
      </c>
      <c r="E914" t="s">
        <v>6515</v>
      </c>
      <c r="F914" s="1" t="s">
        <v>6516</v>
      </c>
      <c r="G914" s="1" t="s">
        <v>537</v>
      </c>
      <c r="I914" s="1" t="s">
        <v>6517</v>
      </c>
      <c r="J914" s="3">
        <v>54.701749999999997</v>
      </c>
      <c r="K914" s="3">
        <v>25.284780000000001</v>
      </c>
      <c r="L914" s="1" t="s">
        <v>2024</v>
      </c>
    </row>
    <row r="915" spans="1:12">
      <c r="A915" t="s">
        <v>800</v>
      </c>
      <c r="B915" s="1" t="s">
        <v>801</v>
      </c>
      <c r="C915" s="2">
        <v>45839.532800925903</v>
      </c>
      <c r="D915" s="1" t="s">
        <v>802</v>
      </c>
      <c r="E915" t="s">
        <v>803</v>
      </c>
      <c r="F915" s="1" t="s">
        <v>804</v>
      </c>
      <c r="G915" s="1" t="s">
        <v>805</v>
      </c>
      <c r="I915" s="1" t="s">
        <v>806</v>
      </c>
      <c r="J915" s="3">
        <v>55.597119999999997</v>
      </c>
      <c r="K915" s="3">
        <v>26.422979999999999</v>
      </c>
      <c r="L915" s="1" t="s">
        <v>263</v>
      </c>
    </row>
    <row r="916" spans="1:12">
      <c r="A916" t="s">
        <v>6438</v>
      </c>
      <c r="B916" s="1" t="s">
        <v>6439</v>
      </c>
      <c r="C916" s="2">
        <v>45925.464999999997</v>
      </c>
      <c r="D916" s="1" t="s">
        <v>6440</v>
      </c>
      <c r="E916" t="s">
        <v>6441</v>
      </c>
      <c r="F916" s="1" t="s">
        <v>6442</v>
      </c>
      <c r="G916" s="1" t="s">
        <v>6443</v>
      </c>
      <c r="I916" s="1" t="s">
        <v>6444</v>
      </c>
      <c r="J916" s="3">
        <v>49.011200000000002</v>
      </c>
      <c r="K916" s="3">
        <v>8.6114899999999999</v>
      </c>
      <c r="L916" s="1" t="s">
        <v>6445</v>
      </c>
    </row>
    <row r="917" spans="1:12">
      <c r="A917" t="s">
        <v>1022</v>
      </c>
      <c r="B917" s="1" t="s">
        <v>1023</v>
      </c>
      <c r="C917" s="2">
        <v>45938.628865740699</v>
      </c>
      <c r="D917" s="1" t="s">
        <v>1024</v>
      </c>
      <c r="E917" t="s">
        <v>1025</v>
      </c>
      <c r="F917" s="1" t="s">
        <v>1026</v>
      </c>
      <c r="G917" s="1" t="s">
        <v>1027</v>
      </c>
      <c r="I917" s="1" t="s">
        <v>1028</v>
      </c>
      <c r="J917" s="3">
        <v>52.221789999999999</v>
      </c>
      <c r="K917" s="3">
        <v>20.986809999999998</v>
      </c>
      <c r="L917" s="1" t="s">
        <v>401</v>
      </c>
    </row>
    <row r="918" spans="1:12">
      <c r="A918" t="s">
        <v>5658</v>
      </c>
      <c r="B918" s="1" t="s">
        <v>5659</v>
      </c>
      <c r="C918" s="2">
        <v>45925.4014930556</v>
      </c>
      <c r="D918" s="1" t="s">
        <v>5660</v>
      </c>
      <c r="E918" t="s">
        <v>5661</v>
      </c>
      <c r="F918" s="1" t="s">
        <v>5662</v>
      </c>
      <c r="G918" s="1" t="s">
        <v>1170</v>
      </c>
      <c r="I918" s="1" t="s">
        <v>5663</v>
      </c>
      <c r="J918" s="3">
        <v>52.0884</v>
      </c>
      <c r="K918" s="3">
        <v>-7.6250999999999998</v>
      </c>
      <c r="L918" s="1" t="s">
        <v>904</v>
      </c>
    </row>
    <row r="919" spans="1:12">
      <c r="A919" t="s">
        <v>3895</v>
      </c>
      <c r="B919" s="1" t="s">
        <v>3896</v>
      </c>
      <c r="C919" s="2">
        <v>45925.4631828704</v>
      </c>
      <c r="D919" s="1" t="s">
        <v>3897</v>
      </c>
      <c r="E919" t="s">
        <v>3898</v>
      </c>
      <c r="F919" s="1" t="s">
        <v>3899</v>
      </c>
      <c r="G919" s="1" t="s">
        <v>3900</v>
      </c>
      <c r="I919" s="1" t="s">
        <v>3901</v>
      </c>
      <c r="J919" s="3">
        <v>48.197299999999998</v>
      </c>
      <c r="K919" s="3">
        <v>16.286100000000001</v>
      </c>
      <c r="L919" s="1" t="s">
        <v>206</v>
      </c>
    </row>
    <row r="920" spans="1:12">
      <c r="A920" t="s">
        <v>6568</v>
      </c>
      <c r="B920" s="1" t="s">
        <v>6569</v>
      </c>
      <c r="C920" s="2">
        <v>45938.629062499997</v>
      </c>
      <c r="D920" s="1" t="s">
        <v>6570</v>
      </c>
      <c r="E920" t="s">
        <v>4016</v>
      </c>
      <c r="F920" s="1" t="s">
        <v>6571</v>
      </c>
      <c r="G920" s="1" t="s">
        <v>6572</v>
      </c>
      <c r="I920" s="1" t="s">
        <v>6573</v>
      </c>
      <c r="J920" s="3"/>
      <c r="L920" s="1" t="s">
        <v>4012</v>
      </c>
    </row>
    <row r="921" spans="1:12">
      <c r="A921" t="s">
        <v>5818</v>
      </c>
      <c r="B921" s="1" t="s">
        <v>5819</v>
      </c>
      <c r="C921" s="2">
        <v>45938.629062499997</v>
      </c>
      <c r="D921" s="1" t="s">
        <v>5820</v>
      </c>
      <c r="E921" t="s">
        <v>5821</v>
      </c>
      <c r="F921" s="1" t="s">
        <v>5822</v>
      </c>
      <c r="G921" s="1" t="s">
        <v>1357</v>
      </c>
      <c r="I921" s="1" t="s">
        <v>5823</v>
      </c>
      <c r="J921" s="3">
        <v>52.65</v>
      </c>
      <c r="K921" s="3">
        <v>19.05</v>
      </c>
      <c r="L921" s="1" t="s">
        <v>5824</v>
      </c>
    </row>
    <row r="922" spans="1:12">
      <c r="A922" t="s">
        <v>6735</v>
      </c>
      <c r="B922" s="1" t="s">
        <v>6736</v>
      </c>
      <c r="C922" s="2">
        <v>45938.319606481498</v>
      </c>
      <c r="D922" s="1" t="s">
        <v>6737</v>
      </c>
      <c r="E922"/>
      <c r="F922" s="1" t="s">
        <v>6738</v>
      </c>
      <c r="G922" s="1" t="s">
        <v>6739</v>
      </c>
      <c r="I922" s="1" t="s">
        <v>6740</v>
      </c>
      <c r="J922" s="3">
        <v>49.217500000000001</v>
      </c>
      <c r="K922" s="3">
        <v>18.738</v>
      </c>
      <c r="L922" s="1" t="s">
        <v>6741</v>
      </c>
    </row>
    <row r="923" spans="1:12">
      <c r="A923" t="s">
        <v>3964</v>
      </c>
      <c r="B923" s="1" t="s">
        <v>3965</v>
      </c>
      <c r="C923" s="2">
        <v>45938.366793981499</v>
      </c>
      <c r="D923" s="1" t="s">
        <v>3966</v>
      </c>
      <c r="E923" t="s">
        <v>3967</v>
      </c>
      <c r="F923" s="1" t="s">
        <v>3968</v>
      </c>
      <c r="G923" s="1" t="s">
        <v>3969</v>
      </c>
      <c r="I923" s="1" t="s">
        <v>3970</v>
      </c>
      <c r="J923" s="3">
        <v>36.222700000000003</v>
      </c>
      <c r="K923" s="3">
        <v>27.6114</v>
      </c>
      <c r="L923" s="1" t="s">
        <v>3971</v>
      </c>
    </row>
    <row r="924" spans="1:12">
      <c r="A924" t="s">
        <v>6070</v>
      </c>
      <c r="B924" s="1" t="s">
        <v>6071</v>
      </c>
      <c r="C924" s="2">
        <v>45925.463657407403</v>
      </c>
      <c r="D924" s="1" t="s">
        <v>6072</v>
      </c>
      <c r="E924" t="s">
        <v>6073</v>
      </c>
      <c r="F924" s="1" t="s">
        <v>6074</v>
      </c>
      <c r="G924" s="1" t="s">
        <v>6075</v>
      </c>
      <c r="I924" s="1" t="s">
        <v>6076</v>
      </c>
      <c r="J924" s="3">
        <v>39.655099999999997</v>
      </c>
      <c r="K924" s="3">
        <v>22.750800000000002</v>
      </c>
      <c r="L924" s="1" t="s">
        <v>3712</v>
      </c>
    </row>
    <row r="925" spans="1:12">
      <c r="A925" t="s">
        <v>6098</v>
      </c>
      <c r="B925" s="1" t="s">
        <v>6099</v>
      </c>
      <c r="C925" s="2">
        <v>45925.463819444398</v>
      </c>
      <c r="D925" s="1" t="s">
        <v>6100</v>
      </c>
      <c r="E925" t="s">
        <v>6101</v>
      </c>
      <c r="F925" s="1" t="s">
        <v>6102</v>
      </c>
      <c r="G925" s="1" t="s">
        <v>6103</v>
      </c>
      <c r="I925" s="1" t="s">
        <v>6104</v>
      </c>
      <c r="J925" s="3">
        <v>37.939500000000002</v>
      </c>
      <c r="K925" s="3">
        <v>23.7315</v>
      </c>
      <c r="L925" s="1" t="s">
        <v>347</v>
      </c>
    </row>
    <row r="926" spans="1:12">
      <c r="A926" t="s">
        <v>5901</v>
      </c>
      <c r="B926" s="1" t="s">
        <v>5902</v>
      </c>
      <c r="C926" s="2">
        <v>45925.400046296301</v>
      </c>
      <c r="D926" s="1" t="s">
        <v>8667</v>
      </c>
      <c r="E926"/>
      <c r="F926" s="1" t="s">
        <v>5903</v>
      </c>
      <c r="G926" s="1" t="s">
        <v>5904</v>
      </c>
      <c r="I926" s="1" t="s">
        <v>5905</v>
      </c>
      <c r="J926" s="3">
        <v>35.040700000000001</v>
      </c>
      <c r="K926" s="3">
        <v>33.226100000000002</v>
      </c>
      <c r="L926" s="1" t="s">
        <v>3916</v>
      </c>
    </row>
    <row r="927" spans="1:12">
      <c r="A927" t="s">
        <v>5144</v>
      </c>
      <c r="B927" s="1" t="s">
        <v>5145</v>
      </c>
      <c r="C927" s="2">
        <v>45933.310659722199</v>
      </c>
      <c r="D927" s="5" t="s">
        <v>8659</v>
      </c>
      <c r="E927"/>
      <c r="F927" s="1" t="s">
        <v>5146</v>
      </c>
      <c r="G927" s="1" t="s">
        <v>2468</v>
      </c>
      <c r="I927" s="1" t="s">
        <v>5147</v>
      </c>
      <c r="J927" s="3">
        <v>37.981909999999999</v>
      </c>
      <c r="K927" s="3">
        <v>23.727370000000001</v>
      </c>
      <c r="L927" s="1" t="s">
        <v>5148</v>
      </c>
    </row>
    <row r="928" spans="1:12">
      <c r="A928" t="s">
        <v>561</v>
      </c>
      <c r="B928" s="1" t="s">
        <v>562</v>
      </c>
      <c r="C928" s="2">
        <v>45925.463773148098</v>
      </c>
      <c r="D928" s="1" t="s">
        <v>563</v>
      </c>
      <c r="E928" t="s">
        <v>564</v>
      </c>
      <c r="F928" s="1" t="s">
        <v>565</v>
      </c>
      <c r="G928" s="1" t="s">
        <v>566</v>
      </c>
      <c r="I928" s="1" t="s">
        <v>567</v>
      </c>
      <c r="J928" s="3">
        <v>37.982500000000002</v>
      </c>
      <c r="K928" s="3">
        <v>23.652999999999999</v>
      </c>
      <c r="L928" s="1" t="s">
        <v>347</v>
      </c>
    </row>
    <row r="929" spans="1:12">
      <c r="A929" t="s">
        <v>8629</v>
      </c>
      <c r="B929" s="1" t="s">
        <v>8630</v>
      </c>
      <c r="C929" s="2">
        <v>45925.463599536997</v>
      </c>
      <c r="D929" s="1" t="s">
        <v>8631</v>
      </c>
      <c r="E929" t="s">
        <v>8632</v>
      </c>
      <c r="F929" s="1" t="s">
        <v>8633</v>
      </c>
      <c r="G929" s="1" t="s">
        <v>23</v>
      </c>
      <c r="I929" s="1" t="s">
        <v>8634</v>
      </c>
      <c r="J929" s="3">
        <v>38.140999999999998</v>
      </c>
      <c r="K929" s="3">
        <v>22.1203</v>
      </c>
      <c r="L929" s="1" t="s">
        <v>7790</v>
      </c>
    </row>
    <row r="930" spans="1:12">
      <c r="A930" t="s">
        <v>7783</v>
      </c>
      <c r="B930" s="1" t="s">
        <v>7784</v>
      </c>
      <c r="C930" s="2">
        <v>45925.463483796302</v>
      </c>
      <c r="D930" s="1" t="s">
        <v>7785</v>
      </c>
      <c r="E930" t="s">
        <v>7786</v>
      </c>
      <c r="F930" s="1" t="s">
        <v>7787</v>
      </c>
      <c r="G930" s="1" t="s">
        <v>7788</v>
      </c>
      <c r="I930" s="1" t="s">
        <v>7789</v>
      </c>
      <c r="J930" s="3">
        <v>38.923699999999997</v>
      </c>
      <c r="K930" s="3">
        <v>20.766100000000002</v>
      </c>
      <c r="L930" s="1" t="s">
        <v>7790</v>
      </c>
    </row>
    <row r="931" spans="1:12">
      <c r="A931" t="s">
        <v>1868</v>
      </c>
      <c r="B931" s="1" t="s">
        <v>1869</v>
      </c>
      <c r="C931" s="2">
        <v>45925.464131944398</v>
      </c>
      <c r="D931" s="1" t="s">
        <v>1870</v>
      </c>
      <c r="E931" t="s">
        <v>1871</v>
      </c>
      <c r="F931" s="1" t="s">
        <v>1872</v>
      </c>
      <c r="G931" s="1" t="s">
        <v>566</v>
      </c>
      <c r="I931" s="1" t="s">
        <v>1873</v>
      </c>
      <c r="J931" s="3">
        <v>40.845599999999997</v>
      </c>
      <c r="K931" s="3">
        <v>25.877800000000001</v>
      </c>
      <c r="L931" s="1" t="s">
        <v>1751</v>
      </c>
    </row>
    <row r="932" spans="1:12">
      <c r="A932" t="s">
        <v>1043</v>
      </c>
      <c r="B932" s="1" t="s">
        <v>1044</v>
      </c>
      <c r="C932" s="2">
        <v>45938.628865740699</v>
      </c>
      <c r="D932" s="1" t="s">
        <v>1045</v>
      </c>
      <c r="E932" t="s">
        <v>1046</v>
      </c>
      <c r="F932" s="1" t="s">
        <v>1047</v>
      </c>
      <c r="G932" s="1" t="s">
        <v>973</v>
      </c>
      <c r="I932" s="1" t="s">
        <v>1048</v>
      </c>
      <c r="J932" s="3">
        <v>37.921489999999999</v>
      </c>
      <c r="K932" s="3">
        <v>23.706060000000001</v>
      </c>
      <c r="L932" s="1" t="s">
        <v>1049</v>
      </c>
    </row>
    <row r="933" spans="1:12">
      <c r="A933" t="s">
        <v>2748</v>
      </c>
      <c r="B933" s="1" t="s">
        <v>2749</v>
      </c>
      <c r="C933" s="2">
        <v>45931.331030092602</v>
      </c>
      <c r="D933" s="1" t="s">
        <v>1045</v>
      </c>
      <c r="E933" t="s">
        <v>1046</v>
      </c>
      <c r="F933" s="1" t="s">
        <v>2750</v>
      </c>
      <c r="G933" s="1" t="s">
        <v>2751</v>
      </c>
      <c r="I933" s="1" t="s">
        <v>2752</v>
      </c>
      <c r="J933" s="3">
        <v>37.921399999999998</v>
      </c>
      <c r="K933" s="3">
        <v>23.706</v>
      </c>
      <c r="L933" s="1" t="s">
        <v>1049</v>
      </c>
    </row>
    <row r="934" spans="1:12">
      <c r="A934" t="s">
        <v>7145</v>
      </c>
      <c r="B934" s="1" t="s">
        <v>7146</v>
      </c>
      <c r="C934" s="2">
        <v>45925.463599536997</v>
      </c>
      <c r="D934" s="1" t="s">
        <v>7147</v>
      </c>
      <c r="E934" t="s">
        <v>7148</v>
      </c>
      <c r="F934" s="1" t="s">
        <v>7149</v>
      </c>
      <c r="G934" s="1" t="s">
        <v>345</v>
      </c>
      <c r="I934" s="1" t="s">
        <v>7150</v>
      </c>
      <c r="J934" s="3">
        <v>41.010399999999997</v>
      </c>
      <c r="K934" s="3">
        <v>22.060199999999998</v>
      </c>
      <c r="L934" s="1" t="s">
        <v>1292</v>
      </c>
    </row>
    <row r="935" spans="1:12">
      <c r="A935" t="s">
        <v>2537</v>
      </c>
      <c r="B935" s="1" t="s">
        <v>2538</v>
      </c>
      <c r="C935" s="2">
        <v>45938.628993055601</v>
      </c>
      <c r="D935" s="5" t="s">
        <v>8658</v>
      </c>
      <c r="E935" s="4" t="s">
        <v>2539</v>
      </c>
      <c r="F935" s="1" t="s">
        <v>2540</v>
      </c>
      <c r="G935" s="1" t="s">
        <v>2541</v>
      </c>
      <c r="I935" s="1" t="s">
        <v>2542</v>
      </c>
      <c r="J935" s="3">
        <v>38.052509999999998</v>
      </c>
      <c r="K935" s="3">
        <v>23.80837</v>
      </c>
      <c r="L935" s="1" t="s">
        <v>347</v>
      </c>
    </row>
    <row r="936" spans="1:12">
      <c r="A936" t="s">
        <v>1107</v>
      </c>
      <c r="B936" s="1" t="s">
        <v>1108</v>
      </c>
      <c r="C936" s="2">
        <v>45938.628877314797</v>
      </c>
      <c r="D936" s="1" t="s">
        <v>1109</v>
      </c>
      <c r="E936" t="s">
        <v>1110</v>
      </c>
      <c r="F936" s="1" t="s">
        <v>1111</v>
      </c>
      <c r="G936" s="1" t="s">
        <v>23</v>
      </c>
      <c r="I936" s="1" t="s">
        <v>1112</v>
      </c>
      <c r="J936" s="3">
        <v>38.052500000000002</v>
      </c>
      <c r="K936" s="3">
        <v>23.808420000000002</v>
      </c>
      <c r="L936" s="1" t="s">
        <v>1113</v>
      </c>
    </row>
    <row r="937" spans="1:12">
      <c r="A937" t="s">
        <v>5477</v>
      </c>
      <c r="B937" s="1" t="s">
        <v>5478</v>
      </c>
      <c r="C937" s="2">
        <v>45938.6417013889</v>
      </c>
      <c r="D937" s="1" t="s">
        <v>1109</v>
      </c>
      <c r="E937" t="s">
        <v>1110</v>
      </c>
      <c r="F937" s="1" t="s">
        <v>5479</v>
      </c>
      <c r="G937" s="1" t="s">
        <v>5480</v>
      </c>
      <c r="I937" s="1" t="s">
        <v>5481</v>
      </c>
      <c r="J937" s="3">
        <v>38.049999999999997</v>
      </c>
      <c r="K937" s="3">
        <v>23.8</v>
      </c>
      <c r="L937" s="1" t="s">
        <v>1113</v>
      </c>
    </row>
    <row r="938" spans="1:12">
      <c r="A938" t="s">
        <v>5251</v>
      </c>
      <c r="B938" s="1" t="s">
        <v>5252</v>
      </c>
      <c r="C938" s="2">
        <v>45925.400046296301</v>
      </c>
      <c r="D938" s="1" t="s">
        <v>8666</v>
      </c>
      <c r="E938"/>
      <c r="F938" s="1" t="s">
        <v>5253</v>
      </c>
      <c r="G938" s="1" t="s">
        <v>2629</v>
      </c>
      <c r="I938" s="1" t="s">
        <v>5254</v>
      </c>
      <c r="J938" s="3">
        <v>35.036700000000003</v>
      </c>
      <c r="K938" s="3">
        <v>33.960599999999999</v>
      </c>
      <c r="L938" s="1" t="s">
        <v>3916</v>
      </c>
    </row>
    <row r="939" spans="1:12">
      <c r="A939" t="s">
        <v>4372</v>
      </c>
      <c r="B939" s="1" t="s">
        <v>4373</v>
      </c>
      <c r="C939" s="2">
        <v>45936.293333333299</v>
      </c>
      <c r="D939" s="1" t="s">
        <v>4374</v>
      </c>
      <c r="E939" t="s">
        <v>4375</v>
      </c>
      <c r="F939" s="1" t="s">
        <v>4376</v>
      </c>
      <c r="G939" s="1" t="s">
        <v>1779</v>
      </c>
      <c r="I939" s="1" t="s">
        <v>4377</v>
      </c>
      <c r="J939" s="3">
        <v>40.652999999999999</v>
      </c>
      <c r="K939" s="3">
        <v>22.92529</v>
      </c>
      <c r="L939" s="1" t="s">
        <v>2797</v>
      </c>
    </row>
    <row r="940" spans="1:12">
      <c r="A940" t="s">
        <v>7209</v>
      </c>
      <c r="B940" s="1" t="s">
        <v>7210</v>
      </c>
      <c r="C940" s="2">
        <v>45925.463564814803</v>
      </c>
      <c r="D940" s="1" t="s">
        <v>7211</v>
      </c>
      <c r="E940" t="s">
        <v>7212</v>
      </c>
      <c r="F940" s="1" t="s">
        <v>7213</v>
      </c>
      <c r="G940" s="1" t="s">
        <v>7214</v>
      </c>
      <c r="I940" s="1" t="s">
        <v>7215</v>
      </c>
      <c r="J940" s="3">
        <v>40.687199999999997</v>
      </c>
      <c r="K940" s="3">
        <v>21.600899999999999</v>
      </c>
      <c r="L940" s="1" t="s">
        <v>2531</v>
      </c>
    </row>
    <row r="941" spans="1:12">
      <c r="A941" t="s">
        <v>6230</v>
      </c>
      <c r="B941" s="1" t="s">
        <v>6231</v>
      </c>
      <c r="C941" s="2">
        <v>45932.413634259297</v>
      </c>
      <c r="D941" s="5" t="s">
        <v>6232</v>
      </c>
      <c r="E941" t="s">
        <v>6233</v>
      </c>
      <c r="F941" s="1" t="s">
        <v>6234</v>
      </c>
      <c r="G941" s="1" t="s">
        <v>6235</v>
      </c>
      <c r="I941" s="1" t="s">
        <v>6236</v>
      </c>
      <c r="J941" s="3">
        <v>34.951509999999999</v>
      </c>
      <c r="K941" s="3">
        <v>33.591990000000003</v>
      </c>
      <c r="L941" s="1" t="s">
        <v>2061</v>
      </c>
    </row>
    <row r="942" spans="1:12">
      <c r="A942" t="s">
        <v>8024</v>
      </c>
      <c r="B942" s="1" t="s">
        <v>8025</v>
      </c>
      <c r="C942" s="2">
        <v>45925.463541666701</v>
      </c>
      <c r="D942" s="1" t="s">
        <v>8026</v>
      </c>
      <c r="E942" t="s">
        <v>8027</v>
      </c>
      <c r="F942" s="1" t="s">
        <v>8028</v>
      </c>
      <c r="G942" s="1" t="s">
        <v>204</v>
      </c>
      <c r="I942" s="1" t="s">
        <v>8029</v>
      </c>
      <c r="J942" s="3">
        <v>39.347499999999997</v>
      </c>
      <c r="K942" s="3">
        <v>21.458300000000001</v>
      </c>
      <c r="L942" s="1" t="s">
        <v>3712</v>
      </c>
    </row>
    <row r="943" spans="1:12">
      <c r="A943" t="s">
        <v>857</v>
      </c>
      <c r="B943" s="1" t="s">
        <v>858</v>
      </c>
      <c r="C943" s="2">
        <v>45939.607071759303</v>
      </c>
      <c r="D943" s="5" t="s">
        <v>8656</v>
      </c>
      <c r="E943"/>
      <c r="F943" s="1" t="s">
        <v>859</v>
      </c>
      <c r="G943" s="1" t="s">
        <v>860</v>
      </c>
      <c r="I943" s="1" t="s">
        <v>861</v>
      </c>
      <c r="J943" s="3">
        <v>38.178220000000003</v>
      </c>
      <c r="K943" s="3">
        <v>20.488340000000001</v>
      </c>
      <c r="L943" s="1" t="s">
        <v>862</v>
      </c>
    </row>
    <row r="944" spans="1:12">
      <c r="A944" t="s">
        <v>6137</v>
      </c>
      <c r="B944" s="1" t="s">
        <v>6138</v>
      </c>
      <c r="C944" s="2">
        <v>45938.325856481497</v>
      </c>
      <c r="D944" s="1" t="s">
        <v>6139</v>
      </c>
      <c r="E944" t="s">
        <v>6140</v>
      </c>
      <c r="F944" s="1" t="s">
        <v>6141</v>
      </c>
      <c r="G944" s="1" t="s">
        <v>6142</v>
      </c>
      <c r="I944" s="1" t="s">
        <v>6143</v>
      </c>
      <c r="J944" s="3">
        <v>37.634799999999998</v>
      </c>
      <c r="K944" s="3">
        <v>22.727799999999998</v>
      </c>
      <c r="L944" s="1" t="s">
        <v>6144</v>
      </c>
    </row>
    <row r="945" spans="1:12">
      <c r="A945" t="s">
        <v>340</v>
      </c>
      <c r="B945" s="1" t="s">
        <v>341</v>
      </c>
      <c r="C945" s="2">
        <v>45925.463807870401</v>
      </c>
      <c r="D945" s="1" t="s">
        <v>342</v>
      </c>
      <c r="E945" t="s">
        <v>343</v>
      </c>
      <c r="F945" s="1" t="s">
        <v>344</v>
      </c>
      <c r="G945" s="1" t="s">
        <v>345</v>
      </c>
      <c r="I945" s="1" t="s">
        <v>346</v>
      </c>
      <c r="J945" s="3">
        <v>38.071599999999997</v>
      </c>
      <c r="K945" s="3">
        <v>23.7102</v>
      </c>
      <c r="L945" s="1" t="s">
        <v>347</v>
      </c>
    </row>
    <row r="946" spans="1:12">
      <c r="A946" t="s">
        <v>2787</v>
      </c>
      <c r="B946" s="1" t="s">
        <v>2788</v>
      </c>
      <c r="C946" s="2">
        <v>45925.400335648097</v>
      </c>
      <c r="D946" s="1" t="s">
        <v>8657</v>
      </c>
      <c r="E946"/>
      <c r="F946" s="1" t="s">
        <v>2789</v>
      </c>
      <c r="G946" s="1" t="s">
        <v>2468</v>
      </c>
      <c r="I946" s="1" t="s">
        <v>2790</v>
      </c>
      <c r="J946" s="3">
        <v>40.523600000000002</v>
      </c>
      <c r="K946" s="3">
        <v>22.2011</v>
      </c>
      <c r="L946" s="1" t="s">
        <v>2791</v>
      </c>
    </row>
    <row r="947" spans="1:12">
      <c r="A947" t="s">
        <v>2463</v>
      </c>
      <c r="B947" s="1" t="s">
        <v>2464</v>
      </c>
      <c r="C947" s="2">
        <v>45917.379201388903</v>
      </c>
      <c r="D947" s="1" t="s">
        <v>2465</v>
      </c>
      <c r="E947" t="s">
        <v>2466</v>
      </c>
      <c r="F947" s="1" t="s">
        <v>2467</v>
      </c>
      <c r="G947" s="1" t="s">
        <v>2468</v>
      </c>
      <c r="I947" s="1" t="s">
        <v>2469</v>
      </c>
      <c r="J947" s="3">
        <v>40.522840000000002</v>
      </c>
      <c r="K947" s="3">
        <v>22.204339999999998</v>
      </c>
      <c r="L947" s="1" t="s">
        <v>1292</v>
      </c>
    </row>
    <row r="948" spans="1:12">
      <c r="A948" t="s">
        <v>6543</v>
      </c>
      <c r="B948" s="1" t="s">
        <v>6544</v>
      </c>
      <c r="C948" s="2">
        <v>45925.400381944397</v>
      </c>
      <c r="D948" s="5" t="s">
        <v>8662</v>
      </c>
      <c r="E948"/>
      <c r="F948" s="1" t="s">
        <v>6545</v>
      </c>
      <c r="G948" s="1" t="s">
        <v>6546</v>
      </c>
      <c r="I948" s="1" t="s">
        <v>6547</v>
      </c>
      <c r="J948" s="3">
        <v>40.912500000000001</v>
      </c>
      <c r="K948" s="3">
        <v>22.706900000000001</v>
      </c>
      <c r="L948" s="1" t="s">
        <v>6548</v>
      </c>
    </row>
    <row r="949" spans="1:12">
      <c r="A949" t="s">
        <v>1781</v>
      </c>
      <c r="B949" s="1" t="s">
        <v>1782</v>
      </c>
      <c r="C949" s="2">
        <v>45925.463553240697</v>
      </c>
      <c r="D949" s="1" t="s">
        <v>1783</v>
      </c>
      <c r="E949" t="s">
        <v>1784</v>
      </c>
      <c r="F949" s="1" t="s">
        <v>1785</v>
      </c>
      <c r="G949" s="1" t="s">
        <v>1786</v>
      </c>
      <c r="I949" s="1" t="s">
        <v>1787</v>
      </c>
      <c r="J949" s="3">
        <v>38.065600000000003</v>
      </c>
      <c r="K949" s="3">
        <v>21.5319</v>
      </c>
      <c r="L949" s="1" t="s">
        <v>1788</v>
      </c>
    </row>
    <row r="950" spans="1:12">
      <c r="A950" t="s">
        <v>2362</v>
      </c>
      <c r="B950" s="1" t="s">
        <v>2363</v>
      </c>
      <c r="C950" s="2">
        <v>45925.464166666701</v>
      </c>
      <c r="D950" s="1" t="s">
        <v>2364</v>
      </c>
      <c r="E950" t="s">
        <v>2365</v>
      </c>
      <c r="F950" s="1" t="s">
        <v>2366</v>
      </c>
      <c r="G950" s="1" t="s">
        <v>2367</v>
      </c>
      <c r="I950" s="1" t="s">
        <v>2368</v>
      </c>
      <c r="J950" s="3">
        <v>39.197699999999998</v>
      </c>
      <c r="K950" s="3">
        <v>26.1404</v>
      </c>
      <c r="L950" s="1" t="s">
        <v>2369</v>
      </c>
    </row>
    <row r="951" spans="1:12">
      <c r="A951" t="s">
        <v>7203</v>
      </c>
      <c r="B951" s="1" t="s">
        <v>7204</v>
      </c>
      <c r="C951" s="2">
        <v>45925.464224536998</v>
      </c>
      <c r="D951" s="1" t="s">
        <v>7205</v>
      </c>
      <c r="E951" t="s">
        <v>7206</v>
      </c>
      <c r="F951" s="1" t="s">
        <v>7207</v>
      </c>
      <c r="G951" s="1" t="s">
        <v>3969</v>
      </c>
      <c r="I951" s="1" t="s">
        <v>7208</v>
      </c>
      <c r="J951" s="3">
        <v>37.744199999999999</v>
      </c>
      <c r="K951" s="3">
        <v>26.680199999999999</v>
      </c>
      <c r="L951" s="1" t="s">
        <v>2369</v>
      </c>
    </row>
    <row r="952" spans="1:12">
      <c r="A952" t="s">
        <v>3581</v>
      </c>
      <c r="B952" s="1" t="s">
        <v>3582</v>
      </c>
      <c r="C952" s="2">
        <v>45925.463495370401</v>
      </c>
      <c r="D952" s="1" t="s">
        <v>3583</v>
      </c>
      <c r="E952" t="s">
        <v>3584</v>
      </c>
      <c r="F952" s="1" t="s">
        <v>3585</v>
      </c>
      <c r="G952" s="1" t="s">
        <v>3586</v>
      </c>
      <c r="I952" s="1" t="s">
        <v>3587</v>
      </c>
      <c r="J952" s="3">
        <v>39.663899999999998</v>
      </c>
      <c r="K952" s="3">
        <v>20.847200000000001</v>
      </c>
      <c r="L952" s="1" t="s">
        <v>3588</v>
      </c>
    </row>
    <row r="953" spans="1:12">
      <c r="A953" t="s">
        <v>8514</v>
      </c>
      <c r="B953" s="1" t="s">
        <v>8515</v>
      </c>
      <c r="C953" s="2">
        <v>45925.463611111103</v>
      </c>
      <c r="D953" s="1" t="s">
        <v>8516</v>
      </c>
      <c r="E953" t="s">
        <v>8517</v>
      </c>
      <c r="F953" s="1" t="s">
        <v>8518</v>
      </c>
      <c r="G953" s="1" t="s">
        <v>345</v>
      </c>
      <c r="I953" s="1" t="s">
        <v>8519</v>
      </c>
      <c r="J953" s="3">
        <v>39.895000000000003</v>
      </c>
      <c r="K953" s="3">
        <v>22.189599999999999</v>
      </c>
      <c r="L953" s="1" t="s">
        <v>3712</v>
      </c>
    </row>
    <row r="954" spans="1:12">
      <c r="A954" t="s">
        <v>2524</v>
      </c>
      <c r="B954" s="1" t="s">
        <v>2525</v>
      </c>
      <c r="C954" s="2">
        <v>45938.628993055601</v>
      </c>
      <c r="D954" s="5" t="s">
        <v>2526</v>
      </c>
      <c r="E954" t="s">
        <v>2527</v>
      </c>
      <c r="F954" s="1" t="s">
        <v>2528</v>
      </c>
      <c r="G954" s="1" t="s">
        <v>2529</v>
      </c>
      <c r="I954" s="1" t="s">
        <v>2530</v>
      </c>
      <c r="J954" s="3">
        <v>40.510280000000002</v>
      </c>
      <c r="K954" s="3">
        <v>21.681730000000002</v>
      </c>
      <c r="L954" s="1" t="s">
        <v>2531</v>
      </c>
    </row>
    <row r="955" spans="1:12">
      <c r="A955" t="s">
        <v>7854</v>
      </c>
      <c r="B955" s="1" t="s">
        <v>7855</v>
      </c>
      <c r="C955" s="2">
        <v>45925.463715277801</v>
      </c>
      <c r="D955" s="1" t="s">
        <v>7856</v>
      </c>
      <c r="E955" t="s">
        <v>7857</v>
      </c>
      <c r="F955" s="1" t="s">
        <v>7858</v>
      </c>
      <c r="G955" s="1" t="s">
        <v>7859</v>
      </c>
      <c r="I955" s="1" t="s">
        <v>7860</v>
      </c>
      <c r="J955" s="3">
        <v>37.625999999999998</v>
      </c>
      <c r="K955" s="3">
        <v>23.1221</v>
      </c>
      <c r="L955" s="1" t="s">
        <v>6380</v>
      </c>
    </row>
    <row r="956" spans="1:12">
      <c r="A956" t="s">
        <v>3270</v>
      </c>
      <c r="B956" s="1" t="s">
        <v>3271</v>
      </c>
      <c r="C956" s="2">
        <v>45925.463831018496</v>
      </c>
      <c r="D956" s="1" t="s">
        <v>3272</v>
      </c>
      <c r="E956" t="s">
        <v>3273</v>
      </c>
      <c r="F956" s="1" t="s">
        <v>3274</v>
      </c>
      <c r="G956" s="1" t="s">
        <v>3275</v>
      </c>
      <c r="I956" s="1" t="s">
        <v>3276</v>
      </c>
      <c r="J956" s="3">
        <v>38.395800000000001</v>
      </c>
      <c r="K956" s="3">
        <v>23.789400000000001</v>
      </c>
      <c r="L956" s="1" t="s">
        <v>3277</v>
      </c>
    </row>
    <row r="957" spans="1:12">
      <c r="A957" t="s">
        <v>1136</v>
      </c>
      <c r="B957" s="1" t="s">
        <v>1137</v>
      </c>
      <c r="C957" s="2">
        <v>45938.628888888903</v>
      </c>
      <c r="D957" s="1" t="s">
        <v>1138</v>
      </c>
      <c r="E957" t="s">
        <v>1139</v>
      </c>
      <c r="F957" s="1" t="s">
        <v>1140</v>
      </c>
      <c r="G957" s="1" t="s">
        <v>477</v>
      </c>
      <c r="I957" s="1" t="s">
        <v>1141</v>
      </c>
      <c r="J957" s="3">
        <v>39.703020000000002</v>
      </c>
      <c r="K957" s="3">
        <v>20.787659999999999</v>
      </c>
      <c r="L957" s="1" t="s">
        <v>1142</v>
      </c>
    </row>
    <row r="958" spans="1:12">
      <c r="A958" t="s">
        <v>7279</v>
      </c>
      <c r="B958" s="1" t="s">
        <v>7280</v>
      </c>
      <c r="C958" s="2">
        <v>45938.329872685201</v>
      </c>
      <c r="D958" s="1" t="s">
        <v>7281</v>
      </c>
      <c r="E958" t="s">
        <v>7282</v>
      </c>
      <c r="F958" s="1" t="s">
        <v>7283</v>
      </c>
      <c r="G958" s="1" t="s">
        <v>3586</v>
      </c>
      <c r="I958" s="1" t="s">
        <v>7284</v>
      </c>
      <c r="J958" s="3">
        <v>37.819899999999997</v>
      </c>
      <c r="K958" s="3">
        <v>21.295000000000002</v>
      </c>
      <c r="L958" s="1" t="s">
        <v>7285</v>
      </c>
    </row>
    <row r="959" spans="1:12">
      <c r="A959" t="s">
        <v>47</v>
      </c>
      <c r="B959" s="1" t="s">
        <v>48</v>
      </c>
      <c r="C959" s="2">
        <v>45925.400046296301</v>
      </c>
      <c r="D959" s="5" t="s">
        <v>8660</v>
      </c>
      <c r="E959"/>
      <c r="F959" s="1" t="s">
        <v>49</v>
      </c>
      <c r="G959" s="1" t="s">
        <v>50</v>
      </c>
      <c r="I959" s="1" t="s">
        <v>51</v>
      </c>
      <c r="J959" s="3">
        <v>35.203499999999998</v>
      </c>
      <c r="K959" s="3">
        <v>26.937200000000001</v>
      </c>
      <c r="L959" s="1" t="s">
        <v>52</v>
      </c>
    </row>
    <row r="960" spans="1:12">
      <c r="A960" t="s">
        <v>1774</v>
      </c>
      <c r="B960" s="1" t="s">
        <v>1775</v>
      </c>
      <c r="C960" s="2">
        <v>45925.463599536997</v>
      </c>
      <c r="D960" s="1" t="s">
        <v>1776</v>
      </c>
      <c r="E960" t="s">
        <v>1777</v>
      </c>
      <c r="F960" s="1" t="s">
        <v>1778</v>
      </c>
      <c r="G960" s="1" t="s">
        <v>1779</v>
      </c>
      <c r="I960" s="1" t="s">
        <v>1780</v>
      </c>
      <c r="J960" s="3">
        <v>40.618299999999998</v>
      </c>
      <c r="K960" s="3">
        <v>22.096800000000002</v>
      </c>
      <c r="L960" s="1" t="s">
        <v>1292</v>
      </c>
    </row>
    <row r="961" spans="1:12">
      <c r="A961" t="s">
        <v>5376</v>
      </c>
      <c r="B961" s="1" t="s">
        <v>5377</v>
      </c>
      <c r="C961" s="2">
        <v>45938.6417013889</v>
      </c>
      <c r="D961" s="1" t="s">
        <v>5378</v>
      </c>
      <c r="E961"/>
      <c r="F961" s="1" t="s">
        <v>5379</v>
      </c>
      <c r="G961" s="1" t="s">
        <v>3586</v>
      </c>
      <c r="I961" s="1" t="s">
        <v>5380</v>
      </c>
      <c r="J961" s="3">
        <v>40.640099999999997</v>
      </c>
      <c r="K961" s="3">
        <v>22.944400000000002</v>
      </c>
      <c r="L961" s="1" t="s">
        <v>2797</v>
      </c>
    </row>
    <row r="962" spans="1:12">
      <c r="A962" t="s">
        <v>8255</v>
      </c>
      <c r="B962" s="1" t="s">
        <v>8256</v>
      </c>
      <c r="C962" s="2">
        <v>45925.463819444398</v>
      </c>
      <c r="D962" s="1" t="s">
        <v>8257</v>
      </c>
      <c r="E962" t="s">
        <v>8258</v>
      </c>
      <c r="F962" s="1" t="s">
        <v>8259</v>
      </c>
      <c r="G962" s="1" t="s">
        <v>2483</v>
      </c>
      <c r="I962" s="1" t="s">
        <v>8260</v>
      </c>
      <c r="J962" s="3">
        <v>38.072699999999998</v>
      </c>
      <c r="K962" s="3">
        <v>23.744599999999998</v>
      </c>
      <c r="L962" s="1" t="s">
        <v>347</v>
      </c>
    </row>
    <row r="963" spans="1:12">
      <c r="A963" t="s">
        <v>2626</v>
      </c>
      <c r="B963" s="1" t="s">
        <v>2627</v>
      </c>
      <c r="C963" s="2">
        <v>45933.490856481498</v>
      </c>
      <c r="D963" s="5" t="s">
        <v>8663</v>
      </c>
      <c r="E963"/>
      <c r="F963" s="1" t="s">
        <v>2628</v>
      </c>
      <c r="G963" s="1" t="s">
        <v>2629</v>
      </c>
      <c r="I963" s="1" t="s">
        <v>2630</v>
      </c>
      <c r="J963" s="3">
        <v>39.66386</v>
      </c>
      <c r="K963" s="3">
        <v>20.851990000000001</v>
      </c>
      <c r="L963" s="1" t="s">
        <v>1142</v>
      </c>
    </row>
    <row r="964" spans="1:12">
      <c r="A964" t="s">
        <v>7035</v>
      </c>
      <c r="B964" s="1" t="s">
        <v>7036</v>
      </c>
      <c r="C964" s="2">
        <v>45925.463958333297</v>
      </c>
      <c r="D964" s="1" t="s">
        <v>7037</v>
      </c>
      <c r="E964" t="s">
        <v>7038</v>
      </c>
      <c r="F964" s="1" t="s">
        <v>7039</v>
      </c>
      <c r="G964" s="1" t="s">
        <v>6546</v>
      </c>
      <c r="I964" s="1" t="s">
        <v>7040</v>
      </c>
      <c r="J964" s="3">
        <v>40.935600000000001</v>
      </c>
      <c r="K964" s="3">
        <v>24.403700000000001</v>
      </c>
      <c r="L964" s="1" t="s">
        <v>1751</v>
      </c>
    </row>
    <row r="965" spans="1:12">
      <c r="A965" t="s">
        <v>6982</v>
      </c>
      <c r="B965" s="1" t="s">
        <v>6983</v>
      </c>
      <c r="C965" s="2">
        <v>45925.463738425897</v>
      </c>
      <c r="D965" s="1" t="s">
        <v>6984</v>
      </c>
      <c r="E965" t="s">
        <v>6985</v>
      </c>
      <c r="F965" s="1" t="s">
        <v>6986</v>
      </c>
      <c r="G965" s="1" t="s">
        <v>1341</v>
      </c>
      <c r="I965" s="1" t="s">
        <v>6987</v>
      </c>
      <c r="J965" s="3">
        <v>40.159300000000002</v>
      </c>
      <c r="K965" s="3">
        <v>23.341200000000001</v>
      </c>
      <c r="L965" s="1" t="s">
        <v>1292</v>
      </c>
    </row>
    <row r="966" spans="1:12">
      <c r="A966" t="s">
        <v>1259</v>
      </c>
      <c r="B966" s="1" t="s">
        <v>1260</v>
      </c>
      <c r="C966" s="2">
        <v>45938.628912036998</v>
      </c>
      <c r="D966" s="1" t="s">
        <v>1261</v>
      </c>
      <c r="E966" t="s">
        <v>1262</v>
      </c>
      <c r="F966" s="1" t="s">
        <v>1263</v>
      </c>
      <c r="G966" s="1" t="s">
        <v>1264</v>
      </c>
      <c r="I966" s="1" t="s">
        <v>1265</v>
      </c>
      <c r="J966" s="3">
        <v>38.07743</v>
      </c>
      <c r="K966" s="3">
        <v>23.814640000000001</v>
      </c>
      <c r="L966" s="1" t="s">
        <v>1113</v>
      </c>
    </row>
    <row r="967" spans="1:12">
      <c r="A967" t="s">
        <v>8453</v>
      </c>
      <c r="B967" s="1" t="s">
        <v>8454</v>
      </c>
      <c r="C967" s="2">
        <v>45925.464097222197</v>
      </c>
      <c r="D967" s="1" t="s">
        <v>8455</v>
      </c>
      <c r="E967" t="s">
        <v>8456</v>
      </c>
      <c r="F967" s="1" t="s">
        <v>8457</v>
      </c>
      <c r="G967" s="1" t="s">
        <v>8458</v>
      </c>
      <c r="I967" s="1" t="s">
        <v>8459</v>
      </c>
      <c r="J967" s="3">
        <v>41.116999999999997</v>
      </c>
      <c r="K967" s="3">
        <v>25.4054</v>
      </c>
      <c r="L967" s="1" t="s">
        <v>1751</v>
      </c>
    </row>
    <row r="968" spans="1:12">
      <c r="A968" t="s">
        <v>3706</v>
      </c>
      <c r="B968" s="1" t="s">
        <v>3707</v>
      </c>
      <c r="C968" s="2">
        <v>45925.463622685202</v>
      </c>
      <c r="D968" s="1" t="s">
        <v>3708</v>
      </c>
      <c r="E968" t="s">
        <v>3709</v>
      </c>
      <c r="F968" s="1" t="s">
        <v>3710</v>
      </c>
      <c r="G968" s="1" t="s">
        <v>2468</v>
      </c>
      <c r="I968" s="1" t="s">
        <v>3711</v>
      </c>
      <c r="J968" s="3">
        <v>39.628700000000002</v>
      </c>
      <c r="K968" s="3">
        <v>22.344899999999999</v>
      </c>
      <c r="L968" s="1" t="s">
        <v>3712</v>
      </c>
    </row>
    <row r="969" spans="1:12">
      <c r="A969" t="s">
        <v>3917</v>
      </c>
      <c r="B969" s="1" t="s">
        <v>3918</v>
      </c>
      <c r="C969" s="2">
        <v>45938.302326388897</v>
      </c>
      <c r="D969" s="1" t="s">
        <v>3919</v>
      </c>
      <c r="E969" t="s">
        <v>3920</v>
      </c>
      <c r="F969" s="1" t="s">
        <v>3921</v>
      </c>
      <c r="G969" s="1" t="s">
        <v>3922</v>
      </c>
      <c r="I969" s="1" t="s">
        <v>3923</v>
      </c>
      <c r="J969" s="3">
        <v>34.674799999999998</v>
      </c>
      <c r="K969" s="3">
        <v>33.043999999999997</v>
      </c>
      <c r="L969" s="1" t="s">
        <v>2061</v>
      </c>
    </row>
    <row r="970" spans="1:12">
      <c r="A970" t="s">
        <v>4435</v>
      </c>
      <c r="B970" s="1" t="s">
        <v>4436</v>
      </c>
      <c r="C970" s="2">
        <v>45938.303009259304</v>
      </c>
      <c r="D970" s="1" t="s">
        <v>4437</v>
      </c>
      <c r="E970" t="s">
        <v>4438</v>
      </c>
      <c r="F970" s="1" t="s">
        <v>4439</v>
      </c>
      <c r="G970" s="1" t="s">
        <v>4440</v>
      </c>
      <c r="I970" s="1" t="s">
        <v>4441</v>
      </c>
      <c r="J970" s="3">
        <v>35.173400000000001</v>
      </c>
      <c r="K970" s="3">
        <v>33.366100000000003</v>
      </c>
      <c r="L970" s="1" t="s">
        <v>2061</v>
      </c>
    </row>
    <row r="971" spans="1:12">
      <c r="A971" t="s">
        <v>6969</v>
      </c>
      <c r="B971" s="1" t="s">
        <v>6970</v>
      </c>
      <c r="C971" s="2">
        <v>45925.464062500003</v>
      </c>
      <c r="D971" s="1" t="s">
        <v>6971</v>
      </c>
      <c r="E971" t="s">
        <v>6972</v>
      </c>
      <c r="F971" s="1" t="s">
        <v>6973</v>
      </c>
      <c r="G971" s="1" t="s">
        <v>3008</v>
      </c>
      <c r="I971" s="1" t="s">
        <v>6974</v>
      </c>
      <c r="J971" s="3">
        <v>39.873800000000003</v>
      </c>
      <c r="K971" s="3">
        <v>25.0656</v>
      </c>
      <c r="L971" s="1" t="s">
        <v>2369</v>
      </c>
    </row>
    <row r="972" spans="1:12">
      <c r="A972" t="s">
        <v>6091</v>
      </c>
      <c r="B972" s="1" t="s">
        <v>6092</v>
      </c>
      <c r="C972" s="2">
        <v>45925.464050925897</v>
      </c>
      <c r="D972" s="1" t="s">
        <v>6093</v>
      </c>
      <c r="E972" t="s">
        <v>6094</v>
      </c>
      <c r="F972" s="1" t="s">
        <v>6095</v>
      </c>
      <c r="G972" s="1" t="s">
        <v>6096</v>
      </c>
      <c r="I972" s="1" t="s">
        <v>6097</v>
      </c>
      <c r="J972" s="3">
        <v>35.309699999999999</v>
      </c>
      <c r="K972" s="3">
        <v>24.9878</v>
      </c>
      <c r="L972" s="1" t="s">
        <v>1655</v>
      </c>
    </row>
    <row r="973" spans="1:12">
      <c r="A973" t="s">
        <v>2478</v>
      </c>
      <c r="B973" s="1" t="s">
        <v>2479</v>
      </c>
      <c r="C973" s="2">
        <v>45938.628981481503</v>
      </c>
      <c r="D973" s="1" t="s">
        <v>2480</v>
      </c>
      <c r="E973" t="s">
        <v>2481</v>
      </c>
      <c r="F973" s="1" t="s">
        <v>2482</v>
      </c>
      <c r="G973" s="1" t="s">
        <v>2483</v>
      </c>
      <c r="I973" s="1" t="s">
        <v>2484</v>
      </c>
      <c r="J973" s="3">
        <v>38.155200000000001</v>
      </c>
      <c r="K973" s="3">
        <v>23.961220000000001</v>
      </c>
      <c r="L973" s="1" t="s">
        <v>1314</v>
      </c>
    </row>
    <row r="974" spans="1:12">
      <c r="A974" t="s">
        <v>6374</v>
      </c>
      <c r="B974" s="1" t="s">
        <v>6375</v>
      </c>
      <c r="C974" s="2">
        <v>45925.463611111103</v>
      </c>
      <c r="D974" s="1" t="s">
        <v>6376</v>
      </c>
      <c r="E974" t="s">
        <v>6377</v>
      </c>
      <c r="F974" s="1" t="s">
        <v>6378</v>
      </c>
      <c r="G974" s="1" t="s">
        <v>345</v>
      </c>
      <c r="I974" s="1" t="s">
        <v>6379</v>
      </c>
      <c r="J974" s="3">
        <v>37.401200000000003</v>
      </c>
      <c r="K974" s="3">
        <v>22.1356</v>
      </c>
      <c r="L974" s="1" t="s">
        <v>6380</v>
      </c>
    </row>
    <row r="975" spans="1:12">
      <c r="A975" t="s">
        <v>3058</v>
      </c>
      <c r="B975" s="1" t="s">
        <v>3059</v>
      </c>
      <c r="C975" s="2">
        <v>45925.463726851798</v>
      </c>
      <c r="D975" s="1" t="s">
        <v>3060</v>
      </c>
      <c r="E975" t="s">
        <v>3061</v>
      </c>
      <c r="F975" s="1" t="s">
        <v>3062</v>
      </c>
      <c r="G975" s="1" t="s">
        <v>2529</v>
      </c>
      <c r="I975" s="1" t="s">
        <v>3063</v>
      </c>
      <c r="J975" s="3">
        <v>38.033000000000001</v>
      </c>
      <c r="K975" s="3">
        <v>23.295400000000001</v>
      </c>
      <c r="L975" s="1" t="s">
        <v>3064</v>
      </c>
    </row>
    <row r="976" spans="1:12">
      <c r="A976" t="s">
        <v>1606</v>
      </c>
      <c r="B976" s="1" t="s">
        <v>1607</v>
      </c>
      <c r="C976" s="2">
        <v>45925.463796296302</v>
      </c>
      <c r="D976" s="1" t="s">
        <v>1608</v>
      </c>
      <c r="E976" t="s">
        <v>1609</v>
      </c>
      <c r="F976" s="1" t="s">
        <v>1610</v>
      </c>
      <c r="G976" s="1" t="s">
        <v>204</v>
      </c>
      <c r="I976" s="1" t="s">
        <v>1611</v>
      </c>
      <c r="J976" s="3">
        <v>37.957799999999999</v>
      </c>
      <c r="K976" s="3">
        <v>23.687799999999999</v>
      </c>
      <c r="L976" s="1" t="s">
        <v>347</v>
      </c>
    </row>
    <row r="977" spans="1:12">
      <c r="A977" t="s">
        <v>5255</v>
      </c>
      <c r="B977" s="1" t="s">
        <v>5256</v>
      </c>
      <c r="C977" s="2">
        <v>45938.6417013889</v>
      </c>
      <c r="D977" s="1" t="s">
        <v>5257</v>
      </c>
      <c r="E977"/>
      <c r="F977" s="1" t="s">
        <v>5258</v>
      </c>
      <c r="G977" s="1" t="s">
        <v>2468</v>
      </c>
      <c r="I977" s="1" t="s">
        <v>5259</v>
      </c>
      <c r="J977" s="3">
        <v>37.4467</v>
      </c>
      <c r="K977" s="3">
        <v>25.328900000000001</v>
      </c>
      <c r="L977" s="1"/>
    </row>
    <row r="978" spans="1:12">
      <c r="A978" t="s">
        <v>7421</v>
      </c>
      <c r="B978" s="1" t="s">
        <v>7422</v>
      </c>
      <c r="C978" s="2">
        <v>45925.464016203703</v>
      </c>
      <c r="D978" s="1" t="s">
        <v>7423</v>
      </c>
      <c r="E978" t="s">
        <v>7424</v>
      </c>
      <c r="F978" s="1" t="s">
        <v>7425</v>
      </c>
      <c r="G978" s="1" t="s">
        <v>7426</v>
      </c>
      <c r="I978" s="1" t="s">
        <v>7427</v>
      </c>
      <c r="J978" s="3">
        <v>35.323300000000003</v>
      </c>
      <c r="K978" s="3">
        <v>24.787800000000001</v>
      </c>
      <c r="L978" s="1" t="s">
        <v>7428</v>
      </c>
    </row>
    <row r="979" spans="1:12">
      <c r="A979" t="s">
        <v>7098</v>
      </c>
      <c r="B979" s="1" t="s">
        <v>7099</v>
      </c>
      <c r="C979" s="2">
        <v>45925.464282407404</v>
      </c>
      <c r="D979" s="1" t="s">
        <v>7100</v>
      </c>
      <c r="E979" t="s">
        <v>7101</v>
      </c>
      <c r="F979" s="1" t="s">
        <v>7102</v>
      </c>
      <c r="G979" s="1" t="s">
        <v>7103</v>
      </c>
      <c r="I979" s="1" t="s">
        <v>7104</v>
      </c>
      <c r="J979" s="3">
        <v>36.613700000000001</v>
      </c>
      <c r="K979" s="3">
        <v>27.1389</v>
      </c>
      <c r="L979" s="1" t="s">
        <v>52</v>
      </c>
    </row>
    <row r="980" spans="1:12">
      <c r="A980" t="s">
        <v>1336</v>
      </c>
      <c r="B980" s="1" t="s">
        <v>1337</v>
      </c>
      <c r="C980" s="2">
        <v>45938.628935185203</v>
      </c>
      <c r="D980" s="1" t="s">
        <v>1338</v>
      </c>
      <c r="E980" t="s">
        <v>1339</v>
      </c>
      <c r="F980" s="1" t="s">
        <v>1340</v>
      </c>
      <c r="G980" s="1" t="s">
        <v>1341</v>
      </c>
      <c r="I980" s="1" t="s">
        <v>1342</v>
      </c>
      <c r="J980" s="3">
        <v>39.225920000000002</v>
      </c>
      <c r="K980" s="3">
        <v>23.219539999999999</v>
      </c>
      <c r="L980" s="1" t="s">
        <v>1343</v>
      </c>
    </row>
    <row r="981" spans="1:12">
      <c r="A981" t="s">
        <v>1744</v>
      </c>
      <c r="B981" s="1" t="s">
        <v>1745</v>
      </c>
      <c r="C981" s="2">
        <v>45925.464039351798</v>
      </c>
      <c r="D981" s="1" t="s">
        <v>1746</v>
      </c>
      <c r="E981" t="s">
        <v>1747</v>
      </c>
      <c r="F981" s="1" t="s">
        <v>1748</v>
      </c>
      <c r="G981" s="1" t="s">
        <v>1749</v>
      </c>
      <c r="I981" s="1" t="s">
        <v>1750</v>
      </c>
      <c r="J981" s="3">
        <v>41.139600000000002</v>
      </c>
      <c r="K981" s="3">
        <v>24.8874</v>
      </c>
      <c r="L981" s="1" t="s">
        <v>1751</v>
      </c>
    </row>
    <row r="982" spans="1:12">
      <c r="A982" t="s">
        <v>3671</v>
      </c>
      <c r="B982" s="1" t="s">
        <v>3672</v>
      </c>
      <c r="C982" s="2">
        <v>45925.463495370401</v>
      </c>
      <c r="D982" s="1" t="s">
        <v>3673</v>
      </c>
      <c r="E982" t="s">
        <v>3674</v>
      </c>
      <c r="F982" s="1" t="s">
        <v>3675</v>
      </c>
      <c r="G982" s="1" t="s">
        <v>566</v>
      </c>
      <c r="I982" s="1" t="s">
        <v>3676</v>
      </c>
      <c r="J982" s="3">
        <v>38.604500000000002</v>
      </c>
      <c r="K982" s="3">
        <v>21.082799999999999</v>
      </c>
      <c r="L982" s="1" t="s">
        <v>3677</v>
      </c>
    </row>
    <row r="983" spans="1:12">
      <c r="A983" t="s">
        <v>5554</v>
      </c>
      <c r="B983" s="1" t="s">
        <v>5555</v>
      </c>
      <c r="C983" s="2">
        <v>45925.463796296302</v>
      </c>
      <c r="D983" s="1" t="s">
        <v>5556</v>
      </c>
      <c r="E983" t="s">
        <v>5557</v>
      </c>
      <c r="F983" s="1" t="s">
        <v>5558</v>
      </c>
      <c r="G983" s="1" t="s">
        <v>2468</v>
      </c>
      <c r="I983" s="1" t="s">
        <v>5559</v>
      </c>
      <c r="J983" s="3">
        <v>37.930199999999999</v>
      </c>
      <c r="K983" s="3">
        <v>23.7013</v>
      </c>
      <c r="L983" s="1" t="s">
        <v>347</v>
      </c>
    </row>
    <row r="984" spans="1:12">
      <c r="A984" t="s">
        <v>5072</v>
      </c>
      <c r="B984" s="1" t="s">
        <v>5073</v>
      </c>
      <c r="C984" s="2">
        <v>45925.464525463001</v>
      </c>
      <c r="D984" s="1" t="s">
        <v>5074</v>
      </c>
      <c r="E984" t="s">
        <v>5075</v>
      </c>
      <c r="F984" s="1" t="s">
        <v>5076</v>
      </c>
      <c r="G984" s="1" t="s">
        <v>5077</v>
      </c>
      <c r="I984" s="1" t="s">
        <v>5078</v>
      </c>
      <c r="J984" s="3">
        <v>34.7742</v>
      </c>
      <c r="K984" s="3">
        <v>32.422899999999998</v>
      </c>
      <c r="L984" s="1" t="s">
        <v>3916</v>
      </c>
    </row>
    <row r="985" spans="1:12">
      <c r="A985" t="s">
        <v>6623</v>
      </c>
      <c r="B985" s="1" t="s">
        <v>6624</v>
      </c>
      <c r="C985" s="2">
        <v>45936.841435185197</v>
      </c>
      <c r="D985" s="5" t="s">
        <v>8661</v>
      </c>
      <c r="E985"/>
      <c r="F985" s="1" t="s">
        <v>6625</v>
      </c>
      <c r="G985" s="1" t="s">
        <v>6626</v>
      </c>
      <c r="I985" s="1" t="s">
        <v>6627</v>
      </c>
      <c r="J985" s="3">
        <v>37.947499999999998</v>
      </c>
      <c r="K985" s="3">
        <v>23.6371</v>
      </c>
      <c r="L985" s="1" t="s">
        <v>2995</v>
      </c>
    </row>
    <row r="986" spans="1:12">
      <c r="A986" t="s">
        <v>2988</v>
      </c>
      <c r="B986" s="1" t="s">
        <v>2989</v>
      </c>
      <c r="C986" s="2">
        <v>45938.299976851798</v>
      </c>
      <c r="D986" s="1" t="s">
        <v>2990</v>
      </c>
      <c r="E986" t="s">
        <v>2991</v>
      </c>
      <c r="F986" s="1" t="s">
        <v>2992</v>
      </c>
      <c r="G986" s="1" t="s">
        <v>2993</v>
      </c>
      <c r="I986" s="1" t="s">
        <v>2994</v>
      </c>
      <c r="J986" s="3">
        <v>37.943100000000001</v>
      </c>
      <c r="K986" s="3">
        <v>23.646999999999998</v>
      </c>
      <c r="L986" s="1" t="s">
        <v>2995</v>
      </c>
    </row>
    <row r="987" spans="1:12">
      <c r="A987" t="s">
        <v>18</v>
      </c>
      <c r="B987" s="1" t="s">
        <v>19</v>
      </c>
      <c r="C987" s="2">
        <v>45938.6417013889</v>
      </c>
      <c r="D987" s="1" t="s">
        <v>20</v>
      </c>
      <c r="E987" t="s">
        <v>21</v>
      </c>
      <c r="F987" s="1" t="s">
        <v>22</v>
      </c>
      <c r="G987" s="1" t="s">
        <v>23</v>
      </c>
      <c r="I987" s="1" t="s">
        <v>24</v>
      </c>
      <c r="J987" s="3">
        <v>40.801000000000002</v>
      </c>
      <c r="K987" s="3">
        <v>22.178699999999999</v>
      </c>
      <c r="L987" s="1" t="s">
        <v>25</v>
      </c>
    </row>
    <row r="988" spans="1:12">
      <c r="A988" t="s">
        <v>1287</v>
      </c>
      <c r="B988" s="1" t="s">
        <v>1288</v>
      </c>
      <c r="C988" s="2">
        <v>45938.628923611097</v>
      </c>
      <c r="D988" s="1" t="s">
        <v>20</v>
      </c>
      <c r="E988" t="s">
        <v>21</v>
      </c>
      <c r="F988" s="1" t="s">
        <v>1289</v>
      </c>
      <c r="G988" s="1" t="s">
        <v>1290</v>
      </c>
      <c r="I988" s="1" t="s">
        <v>1291</v>
      </c>
      <c r="J988" s="3">
        <v>40.796289999999999</v>
      </c>
      <c r="K988" s="3">
        <v>22.414480000000001</v>
      </c>
      <c r="L988" s="1" t="s">
        <v>1292</v>
      </c>
    </row>
    <row r="989" spans="1:12">
      <c r="A989" t="s">
        <v>6306</v>
      </c>
      <c r="B989" s="1" t="s">
        <v>6307</v>
      </c>
      <c r="C989" s="2">
        <v>45925.463784722197</v>
      </c>
      <c r="D989" s="1" t="s">
        <v>6308</v>
      </c>
      <c r="E989" t="s">
        <v>6309</v>
      </c>
      <c r="F989" s="1" t="s">
        <v>6310</v>
      </c>
      <c r="G989" s="1" t="s">
        <v>3275</v>
      </c>
      <c r="I989" s="1" t="s">
        <v>6311</v>
      </c>
      <c r="J989" s="3">
        <v>38.042400000000001</v>
      </c>
      <c r="K989" s="3">
        <v>23.683700000000002</v>
      </c>
      <c r="L989" s="1" t="s">
        <v>347</v>
      </c>
    </row>
    <row r="990" spans="1:12">
      <c r="A990" t="s">
        <v>7091</v>
      </c>
      <c r="B990" s="1" t="s">
        <v>7092</v>
      </c>
      <c r="C990" s="2">
        <v>45925.463842592602</v>
      </c>
      <c r="D990" s="1" t="s">
        <v>7093</v>
      </c>
      <c r="E990" t="s">
        <v>7094</v>
      </c>
      <c r="F990" s="1" t="s">
        <v>7095</v>
      </c>
      <c r="G990" s="1" t="s">
        <v>566</v>
      </c>
      <c r="I990" s="1" t="s">
        <v>7096</v>
      </c>
      <c r="J990" s="3">
        <v>35.495199999999997</v>
      </c>
      <c r="K990" s="3">
        <v>23.8462</v>
      </c>
      <c r="L990" s="1" t="s">
        <v>7097</v>
      </c>
    </row>
    <row r="991" spans="1:12">
      <c r="A991" t="s">
        <v>8559</v>
      </c>
      <c r="B991" s="1" t="s">
        <v>8560</v>
      </c>
      <c r="C991" s="2">
        <v>45925.463750000003</v>
      </c>
      <c r="D991" s="1" t="s">
        <v>8561</v>
      </c>
      <c r="E991" t="s">
        <v>8562</v>
      </c>
      <c r="F991" s="1" t="s">
        <v>8563</v>
      </c>
      <c r="G991" s="1" t="s">
        <v>3914</v>
      </c>
      <c r="I991" s="1" t="s">
        <v>50</v>
      </c>
      <c r="J991" s="3">
        <v>40.378</v>
      </c>
      <c r="K991" s="3">
        <v>23.440300000000001</v>
      </c>
      <c r="L991" s="1" t="s">
        <v>1292</v>
      </c>
    </row>
    <row r="992" spans="1:12">
      <c r="A992" t="s">
        <v>5404</v>
      </c>
      <c r="B992" s="1" t="s">
        <v>5405</v>
      </c>
      <c r="C992" s="2">
        <v>45936.304062499999</v>
      </c>
      <c r="D992" s="5" t="s">
        <v>8665</v>
      </c>
      <c r="E992"/>
      <c r="F992" s="1" t="s">
        <v>5406</v>
      </c>
      <c r="G992" s="5" t="s">
        <v>5407</v>
      </c>
      <c r="I992" s="1" t="s">
        <v>5408</v>
      </c>
      <c r="J992" s="3">
        <v>40.393509999999999</v>
      </c>
      <c r="K992" s="3">
        <v>22.54167</v>
      </c>
      <c r="L992" s="1" t="s">
        <v>5409</v>
      </c>
    </row>
    <row r="993" spans="1:12">
      <c r="A993" t="s">
        <v>4548</v>
      </c>
      <c r="B993" s="1" t="s">
        <v>4549</v>
      </c>
      <c r="C993" s="2">
        <v>45925.463750000003</v>
      </c>
      <c r="D993" s="1" t="s">
        <v>4550</v>
      </c>
      <c r="E993" t="s">
        <v>4551</v>
      </c>
      <c r="F993" s="1" t="s">
        <v>4552</v>
      </c>
      <c r="G993" s="1" t="s">
        <v>4553</v>
      </c>
      <c r="I993" s="1" t="s">
        <v>4554</v>
      </c>
      <c r="J993" s="3">
        <v>39.210099999999997</v>
      </c>
      <c r="K993" s="3">
        <v>23.460999999999999</v>
      </c>
      <c r="L993" s="1" t="s">
        <v>1343</v>
      </c>
    </row>
    <row r="994" spans="1:12">
      <c r="A994" t="s">
        <v>8623</v>
      </c>
      <c r="B994" s="1" t="s">
        <v>8624</v>
      </c>
      <c r="C994" s="2">
        <v>45925.463819444398</v>
      </c>
      <c r="D994" s="1" t="s">
        <v>8625</v>
      </c>
      <c r="E994" t="s">
        <v>8626</v>
      </c>
      <c r="F994" s="1" t="s">
        <v>8627</v>
      </c>
      <c r="G994" s="1" t="s">
        <v>477</v>
      </c>
      <c r="I994" s="1" t="s">
        <v>8628</v>
      </c>
      <c r="J994" s="3">
        <v>39.124600000000001</v>
      </c>
      <c r="K994" s="3">
        <v>23.7273</v>
      </c>
      <c r="L994" s="1" t="s">
        <v>3712</v>
      </c>
    </row>
    <row r="995" spans="1:12">
      <c r="A995" t="s">
        <v>3333</v>
      </c>
      <c r="B995" s="1" t="s">
        <v>3334</v>
      </c>
      <c r="C995" s="2">
        <v>45925.464537036998</v>
      </c>
      <c r="D995" s="1" t="s">
        <v>3335</v>
      </c>
      <c r="E995" t="s">
        <v>3336</v>
      </c>
      <c r="F995" s="1" t="s">
        <v>3337</v>
      </c>
      <c r="G995" s="1" t="s">
        <v>3338</v>
      </c>
      <c r="I995" s="1" t="s">
        <v>3339</v>
      </c>
      <c r="J995" s="3">
        <v>35.124600000000001</v>
      </c>
      <c r="K995" s="3">
        <v>33.322400000000002</v>
      </c>
      <c r="L995" s="1" t="s">
        <v>2061</v>
      </c>
    </row>
    <row r="996" spans="1:12">
      <c r="A996" t="s">
        <v>4735</v>
      </c>
      <c r="B996" s="1" t="s">
        <v>4736</v>
      </c>
      <c r="C996" s="2">
        <v>45925.464328703703</v>
      </c>
      <c r="D996" s="1" t="s">
        <v>4737</v>
      </c>
      <c r="E996" t="s">
        <v>4738</v>
      </c>
      <c r="F996" s="1" t="s">
        <v>4739</v>
      </c>
      <c r="G996" s="1" t="s">
        <v>973</v>
      </c>
      <c r="I996" s="1" t="s">
        <v>4740</v>
      </c>
      <c r="J996" s="3">
        <v>36.421700000000001</v>
      </c>
      <c r="K996" s="3">
        <v>27.376300000000001</v>
      </c>
      <c r="L996" s="1" t="s">
        <v>3971</v>
      </c>
    </row>
    <row r="997" spans="1:12">
      <c r="A997" t="s">
        <v>2047</v>
      </c>
      <c r="B997" s="1" t="s">
        <v>2048</v>
      </c>
      <c r="C997" s="2">
        <v>45925.463738425897</v>
      </c>
      <c r="D997" s="1" t="s">
        <v>2049</v>
      </c>
      <c r="E997" t="s">
        <v>2050</v>
      </c>
      <c r="F997" s="1" t="s">
        <v>2051</v>
      </c>
      <c r="G997" s="1" t="s">
        <v>2052</v>
      </c>
      <c r="I997" s="1" t="s">
        <v>2053</v>
      </c>
      <c r="J997" s="3">
        <v>37.530500000000004</v>
      </c>
      <c r="K997" s="3">
        <v>23.342600000000001</v>
      </c>
      <c r="L997" s="1" t="s">
        <v>347</v>
      </c>
    </row>
    <row r="998" spans="1:12">
      <c r="A998" t="s">
        <v>2054</v>
      </c>
      <c r="B998" s="1" t="s">
        <v>2055</v>
      </c>
      <c r="C998" s="2">
        <v>45938.296319444402</v>
      </c>
      <c r="D998" s="1" t="s">
        <v>2056</v>
      </c>
      <c r="E998" t="s">
        <v>2057</v>
      </c>
      <c r="F998" s="1" t="s">
        <v>2058</v>
      </c>
      <c r="G998" s="1" t="s">
        <v>2059</v>
      </c>
      <c r="I998" s="1" t="s">
        <v>2060</v>
      </c>
      <c r="J998" s="3">
        <v>34.691200000000002</v>
      </c>
      <c r="K998" s="3">
        <v>32.955300000000001</v>
      </c>
      <c r="L998" s="1" t="s">
        <v>2061</v>
      </c>
    </row>
    <row r="999" spans="1:12">
      <c r="A999" t="s">
        <v>2864</v>
      </c>
      <c r="B999" s="1" t="s">
        <v>2865</v>
      </c>
      <c r="C999" s="2">
        <v>45925.463530092602</v>
      </c>
      <c r="D999" s="1" t="s">
        <v>2866</v>
      </c>
      <c r="E999" t="s">
        <v>2867</v>
      </c>
      <c r="F999" s="1" t="s">
        <v>2868</v>
      </c>
      <c r="G999" s="1" t="s">
        <v>2468</v>
      </c>
      <c r="I999" s="1" t="s">
        <v>2869</v>
      </c>
      <c r="J999" s="3">
        <v>40.780799999999999</v>
      </c>
      <c r="K999" s="3">
        <v>21.413699999999999</v>
      </c>
      <c r="L999" s="1" t="s">
        <v>2531</v>
      </c>
    </row>
    <row r="1000" spans="1:12">
      <c r="A1000" t="s">
        <v>5610</v>
      </c>
      <c r="B1000" s="1" t="s">
        <v>5611</v>
      </c>
      <c r="C1000" s="2">
        <v>45938.6417013889</v>
      </c>
      <c r="D1000" s="1" t="s">
        <v>2866</v>
      </c>
      <c r="E1000" t="s">
        <v>2867</v>
      </c>
      <c r="F1000" s="1" t="s">
        <v>5612</v>
      </c>
      <c r="G1000" s="1" t="s">
        <v>5613</v>
      </c>
      <c r="I1000" s="1" t="s">
        <v>5614</v>
      </c>
      <c r="J1000" s="3">
        <v>40.7806</v>
      </c>
      <c r="K1000" s="3">
        <v>21.409199999999998</v>
      </c>
      <c r="L1000" s="1"/>
    </row>
    <row r="1001" spans="1:12">
      <c r="A1001" t="s">
        <v>4498</v>
      </c>
      <c r="B1001" s="1" t="s">
        <v>4499</v>
      </c>
      <c r="C1001" s="2">
        <v>45925.463784722197</v>
      </c>
      <c r="D1001" s="1" t="s">
        <v>4500</v>
      </c>
      <c r="E1001" t="s">
        <v>4501</v>
      </c>
      <c r="F1001" s="1" t="s">
        <v>4502</v>
      </c>
      <c r="G1001" s="1" t="s">
        <v>3586</v>
      </c>
      <c r="I1001" s="1" t="s">
        <v>4503</v>
      </c>
      <c r="J1001" s="3">
        <v>38.128700000000002</v>
      </c>
      <c r="K1001" s="3">
        <v>23.669799999999999</v>
      </c>
      <c r="L1001" s="1" t="s">
        <v>347</v>
      </c>
    </row>
    <row r="1002" spans="1:12">
      <c r="A1002" t="s">
        <v>2792</v>
      </c>
      <c r="B1002" s="1" t="s">
        <v>2793</v>
      </c>
      <c r="C1002" s="2">
        <v>45938.641655092601</v>
      </c>
      <c r="D1002" s="1" t="s">
        <v>6260</v>
      </c>
      <c r="E1002"/>
      <c r="F1002" s="1" t="s">
        <v>2794</v>
      </c>
      <c r="G1002" s="1" t="s">
        <v>2795</v>
      </c>
      <c r="I1002" s="1" t="s">
        <v>2796</v>
      </c>
      <c r="J1002" s="3">
        <v>38.463900000000002</v>
      </c>
      <c r="K1002" s="3">
        <v>23.6023</v>
      </c>
      <c r="L1002" s="1" t="s">
        <v>2797</v>
      </c>
    </row>
    <row r="1003" spans="1:12">
      <c r="A1003" t="s">
        <v>6258</v>
      </c>
      <c r="B1003" s="1" t="s">
        <v>6259</v>
      </c>
      <c r="C1003" s="2">
        <v>45925.463773148098</v>
      </c>
      <c r="D1003" s="1" t="s">
        <v>6260</v>
      </c>
      <c r="E1003" t="s">
        <v>6261</v>
      </c>
      <c r="F1003" s="1" t="s">
        <v>6262</v>
      </c>
      <c r="G1003" s="1" t="s">
        <v>6263</v>
      </c>
      <c r="I1003" s="1" t="s">
        <v>6264</v>
      </c>
      <c r="J1003" s="3">
        <v>38.464199999999998</v>
      </c>
      <c r="K1003" s="3">
        <v>23.605499999999999</v>
      </c>
      <c r="L1003" s="1" t="s">
        <v>3277</v>
      </c>
    </row>
    <row r="1004" spans="1:12">
      <c r="A1004" t="s">
        <v>1648</v>
      </c>
      <c r="B1004" s="1" t="s">
        <v>1649</v>
      </c>
      <c r="C1004" s="2">
        <v>45925.464074074102</v>
      </c>
      <c r="D1004" s="1" t="s">
        <v>1650</v>
      </c>
      <c r="E1004" t="s">
        <v>1651</v>
      </c>
      <c r="F1004" s="1" t="s">
        <v>1652</v>
      </c>
      <c r="G1004" s="1" t="s">
        <v>1653</v>
      </c>
      <c r="I1004" s="1" t="s">
        <v>1654</v>
      </c>
      <c r="J1004" s="3">
        <v>35.334200000000003</v>
      </c>
      <c r="K1004" s="3">
        <v>25.347899999999999</v>
      </c>
      <c r="L1004" s="1" t="s">
        <v>1655</v>
      </c>
    </row>
    <row r="1005" spans="1:12">
      <c r="A1005" t="s">
        <v>3980</v>
      </c>
      <c r="B1005" s="1" t="s">
        <v>3981</v>
      </c>
      <c r="C1005" s="2">
        <v>45925.463692129597</v>
      </c>
      <c r="D1005" s="1" t="s">
        <v>3982</v>
      </c>
      <c r="E1005"/>
      <c r="F1005" s="1" t="s">
        <v>3983</v>
      </c>
      <c r="G1005" s="1" t="s">
        <v>3984</v>
      </c>
      <c r="I1005" s="1" t="s">
        <v>3985</v>
      </c>
      <c r="J1005" s="3">
        <v>40.735599999999998</v>
      </c>
      <c r="K1005" s="3">
        <v>22.9177</v>
      </c>
      <c r="L1005" s="1" t="s">
        <v>1292</v>
      </c>
    </row>
    <row r="1006" spans="1:12">
      <c r="A1006" t="s">
        <v>1307</v>
      </c>
      <c r="B1006" s="1" t="s">
        <v>1308</v>
      </c>
      <c r="C1006" s="2">
        <v>45938.628923611097</v>
      </c>
      <c r="D1006" s="1" t="s">
        <v>1309</v>
      </c>
      <c r="E1006" t="s">
        <v>1310</v>
      </c>
      <c r="F1006" s="1" t="s">
        <v>1311</v>
      </c>
      <c r="G1006" s="1" t="s">
        <v>1312</v>
      </c>
      <c r="I1006" s="1" t="s">
        <v>1313</v>
      </c>
      <c r="J1006" s="3">
        <v>38.019260000000003</v>
      </c>
      <c r="K1006" s="3">
        <v>24.009340000000002</v>
      </c>
      <c r="L1006" s="1" t="s">
        <v>1314</v>
      </c>
    </row>
    <row r="1007" spans="1:12">
      <c r="A1007" t="s">
        <v>3909</v>
      </c>
      <c r="B1007" s="1" t="s">
        <v>3910</v>
      </c>
      <c r="C1007" s="2">
        <v>45925.464525463001</v>
      </c>
      <c r="D1007" s="5" t="s">
        <v>3911</v>
      </c>
      <c r="E1007" t="s">
        <v>3912</v>
      </c>
      <c r="F1007" s="1" t="s">
        <v>3913</v>
      </c>
      <c r="G1007" s="1" t="s">
        <v>3914</v>
      </c>
      <c r="I1007" s="1" t="s">
        <v>3915</v>
      </c>
      <c r="J1007" s="3">
        <v>34.816600000000001</v>
      </c>
      <c r="K1007" s="3">
        <v>33.101199999999999</v>
      </c>
      <c r="L1007" s="1" t="s">
        <v>3916</v>
      </c>
    </row>
    <row r="1008" spans="1:12">
      <c r="A1008" t="s">
        <v>4844</v>
      </c>
      <c r="B1008" s="1" t="s">
        <v>4845</v>
      </c>
      <c r="C1008" s="2">
        <v>45925.400185185201</v>
      </c>
      <c r="D1008" s="1" t="s">
        <v>8664</v>
      </c>
      <c r="E1008"/>
      <c r="F1008" s="5" t="s">
        <v>4846</v>
      </c>
      <c r="G1008" s="1" t="s">
        <v>4847</v>
      </c>
      <c r="I1008" s="1" t="s">
        <v>4848</v>
      </c>
      <c r="J1008" s="3">
        <v>38.366700000000002</v>
      </c>
      <c r="K1008" s="3">
        <v>26.137799999999999</v>
      </c>
      <c r="L1008" s="1" t="s">
        <v>2369</v>
      </c>
    </row>
    <row r="1009" spans="1:12">
      <c r="A1009" t="s">
        <v>8438</v>
      </c>
      <c r="B1009" s="1" t="s">
        <v>8439</v>
      </c>
      <c r="C1009" s="2">
        <v>45866.465972222199</v>
      </c>
      <c r="D1009" s="1" t="s">
        <v>8440</v>
      </c>
      <c r="E1009" t="s">
        <v>8441</v>
      </c>
      <c r="F1009" s="1" t="s">
        <v>8442</v>
      </c>
      <c r="G1009" s="1" t="s">
        <v>8443</v>
      </c>
      <c r="I1009" s="1" t="s">
        <v>8444</v>
      </c>
      <c r="J1009" s="3">
        <v>38.261519999999997</v>
      </c>
      <c r="K1009" s="3">
        <v>21.750399999999999</v>
      </c>
      <c r="L1009" s="1" t="s">
        <v>7790</v>
      </c>
    </row>
    <row r="1010" spans="1:12">
      <c r="A1010" t="s">
        <v>5035</v>
      </c>
      <c r="B1010" s="1" t="s">
        <v>5036</v>
      </c>
      <c r="C1010" s="2">
        <v>45925.400358796302</v>
      </c>
      <c r="D1010" s="1" t="s">
        <v>5037</v>
      </c>
      <c r="E1010" t="s">
        <v>5038</v>
      </c>
      <c r="F1010" s="1" t="s">
        <v>5039</v>
      </c>
      <c r="G1010" s="1" t="s">
        <v>1312</v>
      </c>
      <c r="I1010" s="1" t="s">
        <v>5040</v>
      </c>
      <c r="J1010" s="3">
        <v>40.640099999999997</v>
      </c>
      <c r="K1010" s="3">
        <v>22.944400000000002</v>
      </c>
      <c r="L1010" s="1" t="s">
        <v>1292</v>
      </c>
    </row>
    <row r="1011" spans="1:12">
      <c r="A1011" t="s">
        <v>8424</v>
      </c>
      <c r="B1011" s="1" t="s">
        <v>8425</v>
      </c>
      <c r="C1011" s="2">
        <v>45938.629074074102</v>
      </c>
      <c r="D1011" s="1" t="s">
        <v>8426</v>
      </c>
      <c r="E1011" t="s">
        <v>8427</v>
      </c>
      <c r="F1011" s="1" t="s">
        <v>8428</v>
      </c>
      <c r="G1011" s="1" t="s">
        <v>8429</v>
      </c>
      <c r="I1011" s="1" t="s">
        <v>8430</v>
      </c>
      <c r="J1011" s="3"/>
      <c r="L1011" s="1" t="s">
        <v>8431</v>
      </c>
    </row>
    <row r="1012" spans="1:12">
      <c r="A1012" t="s">
        <v>7797</v>
      </c>
      <c r="B1012" s="1" t="s">
        <v>7798</v>
      </c>
      <c r="C1012" s="2">
        <v>45936.321666666699</v>
      </c>
      <c r="D1012" s="1" t="s">
        <v>7799</v>
      </c>
      <c r="E1012" t="s">
        <v>7800</v>
      </c>
      <c r="F1012" s="1" t="s">
        <v>7801</v>
      </c>
      <c r="G1012" s="1" t="s">
        <v>7802</v>
      </c>
      <c r="I1012" s="1" t="s">
        <v>7803</v>
      </c>
      <c r="J1012" s="3">
        <v>43.645600000000002</v>
      </c>
      <c r="K1012" s="3">
        <v>25.125910000000001</v>
      </c>
      <c r="L1012" s="1" t="s">
        <v>814</v>
      </c>
    </row>
    <row r="1013" spans="1:12">
      <c r="A1013" t="s">
        <v>807</v>
      </c>
      <c r="B1013" s="1" t="s">
        <v>808</v>
      </c>
      <c r="C1013" s="2">
        <v>45925.463645833297</v>
      </c>
      <c r="D1013" s="1" t="s">
        <v>809</v>
      </c>
      <c r="E1013" t="s">
        <v>810</v>
      </c>
      <c r="F1013" s="1" t="s">
        <v>811</v>
      </c>
      <c r="G1013" s="1" t="s">
        <v>812</v>
      </c>
      <c r="I1013" s="1" t="s">
        <v>813</v>
      </c>
      <c r="J1013" s="3">
        <v>43.626100000000001</v>
      </c>
      <c r="K1013" s="3">
        <v>22.680900000000001</v>
      </c>
      <c r="L1013" s="1" t="s">
        <v>814</v>
      </c>
    </row>
    <row r="1014" spans="1:12">
      <c r="A1014" t="s">
        <v>6807</v>
      </c>
      <c r="B1014" s="1" t="s">
        <v>6808</v>
      </c>
      <c r="C1014" s="2">
        <v>45925.463715277801</v>
      </c>
      <c r="D1014" s="1" t="s">
        <v>6809</v>
      </c>
      <c r="E1014" t="s">
        <v>6810</v>
      </c>
      <c r="F1014" s="1" t="s">
        <v>6811</v>
      </c>
      <c r="G1014" s="1" t="s">
        <v>6812</v>
      </c>
      <c r="I1014" s="1" t="s">
        <v>6813</v>
      </c>
      <c r="J1014" s="3">
        <v>43.237299999999998</v>
      </c>
      <c r="K1014" s="3">
        <v>23.128799999999998</v>
      </c>
      <c r="L1014" s="1" t="s">
        <v>814</v>
      </c>
    </row>
    <row r="1015" spans="1:12">
      <c r="A1015" t="s">
        <v>6244</v>
      </c>
      <c r="B1015" s="1" t="s">
        <v>6245</v>
      </c>
      <c r="C1015" s="2">
        <v>45925.463715277801</v>
      </c>
      <c r="D1015" s="1" t="s">
        <v>6246</v>
      </c>
      <c r="E1015" t="s">
        <v>6247</v>
      </c>
      <c r="F1015" s="1" t="s">
        <v>6248</v>
      </c>
      <c r="G1015" s="1" t="s">
        <v>6249</v>
      </c>
      <c r="I1015" s="1" t="s">
        <v>6250</v>
      </c>
      <c r="J1015" s="3">
        <v>42.011099999999999</v>
      </c>
      <c r="K1015" s="3">
        <v>23.090599999999998</v>
      </c>
      <c r="L1015" s="1" t="s">
        <v>2204</v>
      </c>
    </row>
    <row r="1016" spans="1:12">
      <c r="A1016" t="s">
        <v>3749</v>
      </c>
      <c r="B1016" s="1" t="s">
        <v>3750</v>
      </c>
      <c r="C1016" s="2">
        <v>45925.463761574101</v>
      </c>
      <c r="D1016" s="1" t="s">
        <v>3751</v>
      </c>
      <c r="E1016" t="s">
        <v>3752</v>
      </c>
      <c r="F1016" s="1" t="s">
        <v>3753</v>
      </c>
      <c r="G1016" s="1" t="s">
        <v>2297</v>
      </c>
      <c r="I1016" s="1" t="s">
        <v>3754</v>
      </c>
      <c r="J1016" s="3">
        <v>43.202800000000003</v>
      </c>
      <c r="K1016" s="3">
        <v>23.547999999999998</v>
      </c>
      <c r="L1016" s="1" t="s">
        <v>814</v>
      </c>
    </row>
    <row r="1017" spans="1:12">
      <c r="A1017" t="s">
        <v>493</v>
      </c>
      <c r="B1017" s="1" t="s">
        <v>494</v>
      </c>
      <c r="C1017" s="2">
        <v>45938.292997685203</v>
      </c>
      <c r="D1017" s="1" t="s">
        <v>495</v>
      </c>
      <c r="E1017" t="s">
        <v>496</v>
      </c>
      <c r="F1017" s="1" t="s">
        <v>497</v>
      </c>
      <c r="G1017" s="1" t="s">
        <v>498</v>
      </c>
      <c r="I1017" s="1" t="s">
        <v>499</v>
      </c>
      <c r="J1017" s="3">
        <v>42.158299999999997</v>
      </c>
      <c r="K1017" s="3">
        <v>24.3093</v>
      </c>
      <c r="L1017" s="1" t="s">
        <v>500</v>
      </c>
    </row>
    <row r="1018" spans="1:12">
      <c r="A1018" t="s">
        <v>6251</v>
      </c>
      <c r="B1018" s="1" t="s">
        <v>6252</v>
      </c>
      <c r="C1018" s="2">
        <v>45925.464120370401</v>
      </c>
      <c r="D1018" s="1" t="s">
        <v>6253</v>
      </c>
      <c r="E1018" t="s">
        <v>6254</v>
      </c>
      <c r="F1018" s="1" t="s">
        <v>6255</v>
      </c>
      <c r="G1018" s="1" t="s">
        <v>3001</v>
      </c>
      <c r="I1018" s="1" t="s">
        <v>6256</v>
      </c>
      <c r="J1018" s="3">
        <v>42.661099999999998</v>
      </c>
      <c r="K1018" s="3">
        <v>25.7942</v>
      </c>
      <c r="L1018" s="1" t="s">
        <v>6257</v>
      </c>
    </row>
    <row r="1019" spans="1:12">
      <c r="A1019" t="s">
        <v>7304</v>
      </c>
      <c r="B1019" s="1" t="s">
        <v>7305</v>
      </c>
      <c r="C1019" s="2">
        <v>45938.320995370399</v>
      </c>
      <c r="D1019" s="1" t="s">
        <v>7306</v>
      </c>
      <c r="E1019" t="s">
        <v>7307</v>
      </c>
      <c r="F1019" s="1" t="s">
        <v>7308</v>
      </c>
      <c r="G1019" s="1" t="s">
        <v>7309</v>
      </c>
      <c r="I1019" s="1" t="s">
        <v>855</v>
      </c>
      <c r="J1019" s="3">
        <v>43.568399999999997</v>
      </c>
      <c r="K1019" s="3">
        <v>27.8293</v>
      </c>
      <c r="L1019" s="1" t="s">
        <v>5862</v>
      </c>
    </row>
    <row r="1020" spans="1:12">
      <c r="A1020" t="s">
        <v>3799</v>
      </c>
      <c r="B1020" s="1" t="s">
        <v>3800</v>
      </c>
      <c r="C1020" s="2">
        <v>45925.463831018496</v>
      </c>
      <c r="D1020" s="1" t="s">
        <v>3801</v>
      </c>
      <c r="E1020" t="s">
        <v>3802</v>
      </c>
      <c r="F1020" s="1" t="s">
        <v>3803</v>
      </c>
      <c r="G1020" s="1" t="s">
        <v>2297</v>
      </c>
      <c r="I1020" s="1" t="s">
        <v>3804</v>
      </c>
      <c r="J1020" s="3">
        <v>42.309899999999999</v>
      </c>
      <c r="K1020" s="3">
        <v>23.764800000000001</v>
      </c>
      <c r="L1020" s="1" t="s">
        <v>2204</v>
      </c>
    </row>
    <row r="1021" spans="1:12">
      <c r="A1021" t="s">
        <v>1056</v>
      </c>
      <c r="B1021" s="1" t="s">
        <v>1057</v>
      </c>
      <c r="C1021" s="2">
        <v>45938.628865740699</v>
      </c>
      <c r="D1021" s="1" t="s">
        <v>1058</v>
      </c>
      <c r="E1021" t="s">
        <v>1059</v>
      </c>
      <c r="F1021" s="1" t="s">
        <v>1060</v>
      </c>
      <c r="G1021" s="1" t="s">
        <v>1061</v>
      </c>
      <c r="I1021" s="1" t="s">
        <v>1062</v>
      </c>
      <c r="J1021" s="3">
        <v>41.647939999999998</v>
      </c>
      <c r="K1021" s="3">
        <v>24.159490000000002</v>
      </c>
      <c r="L1021" s="1" t="s">
        <v>1063</v>
      </c>
    </row>
    <row r="1022" spans="1:12">
      <c r="A1022" t="s">
        <v>8354</v>
      </c>
      <c r="B1022" s="1" t="s">
        <v>8355</v>
      </c>
      <c r="C1022" s="2">
        <v>45938.629074074102</v>
      </c>
      <c r="D1022" s="1" t="s">
        <v>8356</v>
      </c>
      <c r="E1022" t="s">
        <v>8357</v>
      </c>
      <c r="F1022" s="1" t="s">
        <v>8358</v>
      </c>
      <c r="G1022" s="1" t="s">
        <v>1104</v>
      </c>
      <c r="I1022" s="1" t="s">
        <v>8359</v>
      </c>
      <c r="J1022" s="3"/>
      <c r="L1022" s="1" t="s">
        <v>2418</v>
      </c>
    </row>
    <row r="1023" spans="1:12">
      <c r="A1023" t="s">
        <v>575</v>
      </c>
      <c r="B1023" s="1" t="s">
        <v>576</v>
      </c>
      <c r="C1023" s="2">
        <v>45938.293379629598</v>
      </c>
      <c r="D1023" s="1" t="s">
        <v>577</v>
      </c>
      <c r="E1023" t="s">
        <v>578</v>
      </c>
      <c r="F1023" s="1" t="s">
        <v>579</v>
      </c>
      <c r="G1023" s="1" t="s">
        <v>580</v>
      </c>
      <c r="I1023" s="1" t="s">
        <v>581</v>
      </c>
      <c r="J1023" s="3">
        <v>41.3279</v>
      </c>
      <c r="K1023" s="3">
        <v>25.364999999999998</v>
      </c>
      <c r="L1023" s="1" t="s">
        <v>582</v>
      </c>
    </row>
    <row r="1024" spans="1:12">
      <c r="A1024" t="s">
        <v>2343</v>
      </c>
      <c r="B1024" s="1" t="s">
        <v>2344</v>
      </c>
      <c r="C1024" s="2">
        <v>45938.296689814801</v>
      </c>
      <c r="D1024" s="1" t="s">
        <v>2345</v>
      </c>
      <c r="E1024" t="s">
        <v>2346</v>
      </c>
      <c r="F1024" s="1" t="s">
        <v>2347</v>
      </c>
      <c r="G1024" s="1" t="s">
        <v>2348</v>
      </c>
      <c r="I1024" s="1" t="s">
        <v>2349</v>
      </c>
      <c r="J1024" s="3">
        <v>43.499000000000002</v>
      </c>
      <c r="K1024" s="3">
        <v>24.0745</v>
      </c>
      <c r="L1024" s="1" t="s">
        <v>2350</v>
      </c>
    </row>
    <row r="1025" spans="1:12">
      <c r="A1025" t="s">
        <v>1860</v>
      </c>
      <c r="B1025" s="1" t="s">
        <v>1861</v>
      </c>
      <c r="C1025" s="2">
        <v>45938.295231481497</v>
      </c>
      <c r="D1025" s="1" t="s">
        <v>1862</v>
      </c>
      <c r="E1025" t="s">
        <v>1863</v>
      </c>
      <c r="F1025" s="1" t="s">
        <v>1864</v>
      </c>
      <c r="G1025" s="1" t="s">
        <v>1865</v>
      </c>
      <c r="I1025" s="1" t="s">
        <v>1866</v>
      </c>
      <c r="J1025" s="3">
        <v>42.307600000000001</v>
      </c>
      <c r="K1025" s="3">
        <v>23.858799999999999</v>
      </c>
      <c r="L1025" s="1" t="s">
        <v>1867</v>
      </c>
    </row>
    <row r="1026" spans="1:12">
      <c r="A1026" t="s">
        <v>5943</v>
      </c>
      <c r="B1026" s="1" t="s">
        <v>5944</v>
      </c>
      <c r="C1026" s="2">
        <v>45938.3048263889</v>
      </c>
      <c r="D1026" s="1" t="s">
        <v>5945</v>
      </c>
      <c r="E1026" t="s">
        <v>5946</v>
      </c>
      <c r="F1026" s="1" t="s">
        <v>5947</v>
      </c>
      <c r="G1026" s="1" t="s">
        <v>5948</v>
      </c>
      <c r="I1026" s="1" t="s">
        <v>5949</v>
      </c>
      <c r="J1026" s="3">
        <v>41.9803</v>
      </c>
      <c r="K1026" s="3">
        <v>27.5244</v>
      </c>
      <c r="L1026" s="1" t="s">
        <v>4989</v>
      </c>
    </row>
    <row r="1027" spans="1:12">
      <c r="A1027" t="s">
        <v>3078</v>
      </c>
      <c r="B1027" s="1" t="s">
        <v>3079</v>
      </c>
      <c r="C1027" s="2">
        <v>45936.287708333301</v>
      </c>
      <c r="D1027" s="1" t="s">
        <v>3080</v>
      </c>
      <c r="E1027" t="s">
        <v>3081</v>
      </c>
      <c r="F1027" s="1" t="s">
        <v>3082</v>
      </c>
      <c r="G1027" s="1" t="s">
        <v>3083</v>
      </c>
      <c r="I1027" s="1" t="s">
        <v>3084</v>
      </c>
      <c r="J1027" s="3">
        <v>43.143259999999998</v>
      </c>
      <c r="K1027" s="3">
        <v>23.715260000000001</v>
      </c>
      <c r="L1027" s="1" t="s">
        <v>3085</v>
      </c>
    </row>
    <row r="1028" spans="1:12">
      <c r="A1028" t="s">
        <v>465</v>
      </c>
      <c r="B1028" s="1" t="s">
        <v>466</v>
      </c>
      <c r="C1028" s="2">
        <v>45938.563935185201</v>
      </c>
      <c r="D1028" s="1" t="s">
        <v>467</v>
      </c>
      <c r="E1028" t="s">
        <v>468</v>
      </c>
      <c r="F1028" s="1" t="s">
        <v>469</v>
      </c>
      <c r="G1028" s="1" t="s">
        <v>470</v>
      </c>
      <c r="I1028" s="1" t="s">
        <v>471</v>
      </c>
      <c r="J1028" s="3">
        <v>62.8782</v>
      </c>
      <c r="K1028" s="3">
        <v>24.800699999999999</v>
      </c>
      <c r="L1028" s="1"/>
    </row>
    <row r="1029" spans="1:12">
      <c r="A1029" t="s">
        <v>3152</v>
      </c>
      <c r="B1029" s="1" t="s">
        <v>3153</v>
      </c>
      <c r="C1029" s="2">
        <v>45938.563935185201</v>
      </c>
      <c r="D1029" s="1" t="s">
        <v>467</v>
      </c>
      <c r="E1029" t="s">
        <v>468</v>
      </c>
      <c r="F1029" s="1" t="s">
        <v>3154</v>
      </c>
      <c r="G1029" s="1" t="s">
        <v>3155</v>
      </c>
      <c r="I1029" s="1" t="s">
        <v>3156</v>
      </c>
      <c r="J1029" s="3">
        <v>42.055599999999998</v>
      </c>
      <c r="K1029" s="3">
        <v>24.545100000000001</v>
      </c>
      <c r="L1029" s="1"/>
    </row>
    <row r="1030" spans="1:12">
      <c r="A1030" t="s">
        <v>6848</v>
      </c>
      <c r="B1030" s="1" t="s">
        <v>6849</v>
      </c>
      <c r="C1030" s="2">
        <v>45925.463750000003</v>
      </c>
      <c r="D1030" s="1" t="s">
        <v>6850</v>
      </c>
      <c r="E1030" t="s">
        <v>6851</v>
      </c>
      <c r="F1030" s="1" t="s">
        <v>6852</v>
      </c>
      <c r="G1030" s="1" t="s">
        <v>6853</v>
      </c>
      <c r="I1030" s="1" t="s">
        <v>6854</v>
      </c>
      <c r="J1030" s="3">
        <v>41.885100000000001</v>
      </c>
      <c r="K1030" s="3">
        <v>23.465900000000001</v>
      </c>
      <c r="L1030" s="1" t="s">
        <v>2204</v>
      </c>
    </row>
    <row r="1031" spans="1:12">
      <c r="A1031" t="s">
        <v>6130</v>
      </c>
      <c r="B1031" s="1" t="s">
        <v>6131</v>
      </c>
      <c r="C1031" s="2">
        <v>45925.464039351798</v>
      </c>
      <c r="D1031" s="1" t="s">
        <v>6132</v>
      </c>
      <c r="E1031" t="s">
        <v>6133</v>
      </c>
      <c r="F1031" s="1" t="s">
        <v>6134</v>
      </c>
      <c r="G1031" s="1" t="s">
        <v>973</v>
      </c>
      <c r="I1031" s="1" t="s">
        <v>6135</v>
      </c>
      <c r="J1031" s="3">
        <v>42.286000000000001</v>
      </c>
      <c r="K1031" s="3">
        <v>24.9666</v>
      </c>
      <c r="L1031" s="1" t="s">
        <v>6136</v>
      </c>
    </row>
    <row r="1032" spans="1:12">
      <c r="A1032" t="s">
        <v>2798</v>
      </c>
      <c r="B1032" s="1" t="s">
        <v>2799</v>
      </c>
      <c r="C1032" s="2">
        <v>45936.289247685199</v>
      </c>
      <c r="D1032" s="1" t="s">
        <v>2800</v>
      </c>
      <c r="E1032" t="s">
        <v>2801</v>
      </c>
      <c r="F1032" s="1" t="s">
        <v>2802</v>
      </c>
      <c r="G1032" s="1" t="s">
        <v>2803</v>
      </c>
      <c r="I1032" s="1" t="s">
        <v>2804</v>
      </c>
      <c r="J1032" s="3">
        <v>43.61542</v>
      </c>
      <c r="K1032" s="3">
        <v>25.3476</v>
      </c>
      <c r="L1032" s="1" t="s">
        <v>2805</v>
      </c>
    </row>
    <row r="1033" spans="1:12">
      <c r="A1033" t="s">
        <v>3132</v>
      </c>
      <c r="B1033" s="1" t="s">
        <v>3133</v>
      </c>
      <c r="C1033" s="2">
        <v>45938.301770833299</v>
      </c>
      <c r="D1033" s="1" t="s">
        <v>3134</v>
      </c>
      <c r="E1033" t="s">
        <v>3135</v>
      </c>
      <c r="F1033" s="1" t="s">
        <v>3136</v>
      </c>
      <c r="G1033" s="1" t="s">
        <v>981</v>
      </c>
      <c r="I1033" s="1" t="s">
        <v>813</v>
      </c>
      <c r="J1033" s="3">
        <v>42.960500000000003</v>
      </c>
      <c r="K1033" s="3">
        <v>23.345600000000001</v>
      </c>
      <c r="L1033" s="1" t="s">
        <v>1867</v>
      </c>
    </row>
    <row r="1034" spans="1:12">
      <c r="A1034" t="s">
        <v>7151</v>
      </c>
      <c r="B1034" s="1" t="s">
        <v>7152</v>
      </c>
      <c r="C1034" s="2">
        <v>45938.320104166698</v>
      </c>
      <c r="D1034" s="1" t="s">
        <v>7153</v>
      </c>
      <c r="E1034" t="s">
        <v>7154</v>
      </c>
      <c r="F1034" s="1" t="s">
        <v>7155</v>
      </c>
      <c r="G1034" s="1" t="s">
        <v>7156</v>
      </c>
      <c r="I1034" s="1" t="s">
        <v>7157</v>
      </c>
      <c r="J1034" s="3">
        <v>43.026299999999999</v>
      </c>
      <c r="K1034" s="3">
        <v>25.103999999999999</v>
      </c>
      <c r="L1034" s="1" t="s">
        <v>5878</v>
      </c>
    </row>
    <row r="1035" spans="1:12">
      <c r="A1035" t="s">
        <v>7464</v>
      </c>
      <c r="B1035" s="1" t="s">
        <v>7465</v>
      </c>
      <c r="C1035" s="2">
        <v>45925.464317129597</v>
      </c>
      <c r="D1035" s="1" t="s">
        <v>7466</v>
      </c>
      <c r="E1035" t="s">
        <v>7467</v>
      </c>
      <c r="F1035" s="1" t="s">
        <v>7468</v>
      </c>
      <c r="G1035" s="1" t="s">
        <v>3001</v>
      </c>
      <c r="I1035" s="1" t="s">
        <v>7469</v>
      </c>
      <c r="J1035" s="3">
        <v>44.112099999999998</v>
      </c>
      <c r="K1035" s="3">
        <v>27.262799999999999</v>
      </c>
      <c r="L1035" s="1" t="s">
        <v>1106</v>
      </c>
    </row>
    <row r="1036" spans="1:12">
      <c r="A1036" t="s">
        <v>2996</v>
      </c>
      <c r="B1036" s="1" t="s">
        <v>2997</v>
      </c>
      <c r="C1036" s="2">
        <v>45938.300347222197</v>
      </c>
      <c r="D1036" s="1" t="s">
        <v>2998</v>
      </c>
      <c r="E1036" t="s">
        <v>2999</v>
      </c>
      <c r="F1036" s="1" t="s">
        <v>3000</v>
      </c>
      <c r="G1036" s="1" t="s">
        <v>3001</v>
      </c>
      <c r="I1036" s="1" t="s">
        <v>3002</v>
      </c>
      <c r="J1036" s="3">
        <v>41.576799999999999</v>
      </c>
      <c r="K1036" s="3">
        <v>24.701000000000001</v>
      </c>
      <c r="L1036" s="1" t="s">
        <v>1063</v>
      </c>
    </row>
    <row r="1037" spans="1:12">
      <c r="A1037" t="s">
        <v>2411</v>
      </c>
      <c r="B1037" s="1" t="s">
        <v>2412</v>
      </c>
      <c r="C1037" s="2">
        <v>45938.297094907401</v>
      </c>
      <c r="D1037" s="1" t="s">
        <v>2413</v>
      </c>
      <c r="E1037" t="s">
        <v>2414</v>
      </c>
      <c r="F1037" s="1" t="s">
        <v>2415</v>
      </c>
      <c r="G1037" s="1" t="s">
        <v>2416</v>
      </c>
      <c r="I1037" s="1" t="s">
        <v>2417</v>
      </c>
      <c r="J1037" s="3">
        <v>42.424799999999998</v>
      </c>
      <c r="K1037" s="3">
        <v>25.625699999999998</v>
      </c>
      <c r="L1037" s="1" t="s">
        <v>2418</v>
      </c>
    </row>
    <row r="1038" spans="1:12">
      <c r="A1038" t="s">
        <v>158</v>
      </c>
      <c r="B1038" s="1" t="s">
        <v>159</v>
      </c>
      <c r="C1038" s="2">
        <v>45938.628819444399</v>
      </c>
      <c r="D1038" s="1" t="s">
        <v>160</v>
      </c>
      <c r="E1038" t="s">
        <v>161</v>
      </c>
      <c r="F1038" s="1" t="s">
        <v>162</v>
      </c>
      <c r="G1038" s="1" t="s">
        <v>163</v>
      </c>
      <c r="I1038" s="1" t="s">
        <v>164</v>
      </c>
      <c r="J1038" s="3"/>
      <c r="L1038" s="1" t="s">
        <v>165</v>
      </c>
    </row>
    <row r="1039" spans="1:12">
      <c r="A1039" t="s">
        <v>849</v>
      </c>
      <c r="B1039" s="1" t="s">
        <v>850</v>
      </c>
      <c r="C1039" s="2">
        <v>45938.293842592597</v>
      </c>
      <c r="D1039" s="1" t="s">
        <v>851</v>
      </c>
      <c r="E1039" t="s">
        <v>852</v>
      </c>
      <c r="F1039" s="1" t="s">
        <v>853</v>
      </c>
      <c r="G1039" s="1" t="s">
        <v>854</v>
      </c>
      <c r="I1039" s="1" t="s">
        <v>855</v>
      </c>
      <c r="J1039" s="3">
        <v>43.327599999999997</v>
      </c>
      <c r="K1039" s="3">
        <v>27.5914</v>
      </c>
      <c r="L1039" s="1" t="s">
        <v>856</v>
      </c>
    </row>
    <row r="1040" spans="1:12">
      <c r="A1040" t="s">
        <v>6331</v>
      </c>
      <c r="B1040" s="1" t="s">
        <v>6332</v>
      </c>
      <c r="C1040" s="2">
        <v>45938.318148148202</v>
      </c>
      <c r="D1040" s="1" t="s">
        <v>6333</v>
      </c>
      <c r="E1040" t="s">
        <v>6334</v>
      </c>
      <c r="F1040" s="1" t="s">
        <v>6335</v>
      </c>
      <c r="G1040" s="1" t="s">
        <v>6336</v>
      </c>
      <c r="I1040" s="1" t="s">
        <v>6337</v>
      </c>
      <c r="J1040" s="3">
        <v>41.7393</v>
      </c>
      <c r="K1040" s="3">
        <v>24.023700000000002</v>
      </c>
      <c r="L1040" s="1" t="s">
        <v>165</v>
      </c>
    </row>
    <row r="1041" spans="1:12">
      <c r="A1041" t="s">
        <v>81</v>
      </c>
      <c r="B1041" s="1" t="s">
        <v>82</v>
      </c>
      <c r="C1041" s="2">
        <v>45933.344803240703</v>
      </c>
      <c r="D1041" s="1" t="s">
        <v>83</v>
      </c>
      <c r="E1041" t="s">
        <v>84</v>
      </c>
      <c r="F1041" s="1" t="s">
        <v>85</v>
      </c>
      <c r="G1041" s="1" t="s">
        <v>86</v>
      </c>
      <c r="I1041" s="1" t="s">
        <v>87</v>
      </c>
      <c r="J1041" s="3"/>
      <c r="L1041" s="1" t="s">
        <v>88</v>
      </c>
    </row>
    <row r="1042" spans="1:12">
      <c r="A1042" t="s">
        <v>4542</v>
      </c>
      <c r="B1042" s="1" t="s">
        <v>4543</v>
      </c>
      <c r="C1042" s="2">
        <v>45938.303483796299</v>
      </c>
      <c r="D1042" s="1" t="s">
        <v>4544</v>
      </c>
      <c r="E1042" t="s">
        <v>4545</v>
      </c>
      <c r="F1042" s="1" t="s">
        <v>4546</v>
      </c>
      <c r="G1042" s="1" t="s">
        <v>973</v>
      </c>
      <c r="I1042" s="1" t="s">
        <v>4547</v>
      </c>
      <c r="J1042" s="3">
        <v>42.660200000000003</v>
      </c>
      <c r="K1042" s="3">
        <v>24.056000000000001</v>
      </c>
      <c r="L1042" s="1" t="s">
        <v>1867</v>
      </c>
    </row>
    <row r="1043" spans="1:12">
      <c r="A1043" t="s">
        <v>5855</v>
      </c>
      <c r="B1043" s="1" t="s">
        <v>5856</v>
      </c>
      <c r="C1043" s="2">
        <v>45938.3038310185</v>
      </c>
      <c r="D1043" s="1" t="s">
        <v>5857</v>
      </c>
      <c r="E1043" t="s">
        <v>5858</v>
      </c>
      <c r="F1043" s="1" t="s">
        <v>5859</v>
      </c>
      <c r="G1043" s="1" t="s">
        <v>5860</v>
      </c>
      <c r="I1043" s="1" t="s">
        <v>5861</v>
      </c>
      <c r="J1043" s="3">
        <v>43.537799999999997</v>
      </c>
      <c r="K1043" s="3">
        <v>28.5336</v>
      </c>
      <c r="L1043" s="1" t="s">
        <v>5862</v>
      </c>
    </row>
    <row r="1044" spans="1:12">
      <c r="A1044" t="s">
        <v>2292</v>
      </c>
      <c r="B1044" s="1" t="s">
        <v>2293</v>
      </c>
      <c r="C1044" s="2">
        <v>45925.464270833298</v>
      </c>
      <c r="D1044" s="1" t="s">
        <v>2294</v>
      </c>
      <c r="E1044" t="s">
        <v>2295</v>
      </c>
      <c r="F1044" s="1" t="s">
        <v>2296</v>
      </c>
      <c r="G1044" s="1" t="s">
        <v>2297</v>
      </c>
      <c r="I1044" s="1" t="s">
        <v>2298</v>
      </c>
      <c r="J1044" s="3">
        <v>43.269199999999998</v>
      </c>
      <c r="K1044" s="3">
        <v>26.926400000000001</v>
      </c>
      <c r="L1044" s="1" t="s">
        <v>2299</v>
      </c>
    </row>
    <row r="1045" spans="1:12">
      <c r="A1045" t="s">
        <v>7048</v>
      </c>
      <c r="B1045" s="1" t="s">
        <v>7049</v>
      </c>
      <c r="C1045" s="2">
        <v>45938.3278587963</v>
      </c>
      <c r="D1045" s="1" t="s">
        <v>7050</v>
      </c>
      <c r="E1045" t="s">
        <v>7051</v>
      </c>
      <c r="F1045" s="1" t="s">
        <v>7052</v>
      </c>
      <c r="G1045" s="1" t="s">
        <v>7053</v>
      </c>
      <c r="I1045" s="1" t="s">
        <v>7054</v>
      </c>
      <c r="J1045" s="3">
        <v>41.618400000000001</v>
      </c>
      <c r="K1045" s="3">
        <v>23.976199999999999</v>
      </c>
      <c r="L1045" s="1" t="s">
        <v>7055</v>
      </c>
    </row>
    <row r="1046" spans="1:12">
      <c r="A1046" t="s">
        <v>7915</v>
      </c>
      <c r="B1046" s="1" t="s">
        <v>7916</v>
      </c>
      <c r="C1046" s="2">
        <v>45925.464247685202</v>
      </c>
      <c r="D1046" s="1" t="s">
        <v>7917</v>
      </c>
      <c r="E1046" t="s">
        <v>7918</v>
      </c>
      <c r="F1046" s="1" t="s">
        <v>7919</v>
      </c>
      <c r="G1046" s="1" t="s">
        <v>7920</v>
      </c>
      <c r="I1046" s="1" t="s">
        <v>7921</v>
      </c>
      <c r="J1046" s="3">
        <v>42.149000000000001</v>
      </c>
      <c r="K1046" s="3">
        <v>26.811399999999999</v>
      </c>
      <c r="L1046" s="1" t="s">
        <v>6257</v>
      </c>
    </row>
    <row r="1047" spans="1:12">
      <c r="A1047" t="s">
        <v>2197</v>
      </c>
      <c r="B1047" s="1" t="s">
        <v>2198</v>
      </c>
      <c r="C1047" s="2">
        <v>45933.330462963</v>
      </c>
      <c r="D1047" s="1" t="s">
        <v>2199</v>
      </c>
      <c r="E1047" t="s">
        <v>2200</v>
      </c>
      <c r="F1047" s="1" t="s">
        <v>2201</v>
      </c>
      <c r="G1047" s="1" t="s">
        <v>2202</v>
      </c>
      <c r="I1047" s="1" t="s">
        <v>2203</v>
      </c>
      <c r="J1047" s="3">
        <v>42.28895</v>
      </c>
      <c r="K1047" s="3">
        <v>23.263449999999999</v>
      </c>
      <c r="L1047" s="1" t="s">
        <v>2204</v>
      </c>
    </row>
    <row r="1048" spans="1:12">
      <c r="A1048" t="s">
        <v>12</v>
      </c>
      <c r="B1048" s="1" t="s">
        <v>13</v>
      </c>
      <c r="C1048" s="2">
        <v>45925.400092592601</v>
      </c>
      <c r="D1048" s="1" t="s">
        <v>14</v>
      </c>
      <c r="E1048"/>
      <c r="F1048" s="1" t="s">
        <v>15</v>
      </c>
      <c r="G1048" s="1" t="s">
        <v>16</v>
      </c>
      <c r="I1048" s="1" t="s">
        <v>17</v>
      </c>
      <c r="J1048" s="3">
        <v>35.914700000000003</v>
      </c>
      <c r="K1048" s="3">
        <v>14.445600000000001</v>
      </c>
      <c r="L1048" s="1"/>
    </row>
    <row r="1049" spans="1:12">
      <c r="A1049" t="s">
        <v>26</v>
      </c>
      <c r="B1049" s="1" t="s">
        <v>27</v>
      </c>
      <c r="C1049" s="2">
        <v>45925.400659722203</v>
      </c>
      <c r="D1049" s="1" t="s">
        <v>28</v>
      </c>
      <c r="E1049"/>
      <c r="F1049" s="1" t="s">
        <v>29</v>
      </c>
      <c r="G1049" s="1" t="s">
        <v>30</v>
      </c>
      <c r="I1049" s="1" t="s">
        <v>31</v>
      </c>
      <c r="J1049" s="3">
        <v>44.516300000000001</v>
      </c>
      <c r="K1049" s="3">
        <v>11.3436</v>
      </c>
      <c r="L1049" s="1" t="s">
        <v>32</v>
      </c>
    </row>
    <row r="1050" spans="1:12">
      <c r="A1050" t="s">
        <v>33</v>
      </c>
      <c r="B1050" s="1" t="s">
        <v>34</v>
      </c>
      <c r="C1050" s="2">
        <v>45925.401215277801</v>
      </c>
      <c r="D1050" s="1" t="s">
        <v>35</v>
      </c>
      <c r="E1050"/>
      <c r="F1050" s="1" t="s">
        <v>36</v>
      </c>
      <c r="G1050" s="1" t="s">
        <v>37</v>
      </c>
      <c r="I1050" s="1" t="s">
        <v>38</v>
      </c>
      <c r="J1050" s="3">
        <v>49.869700000000002</v>
      </c>
      <c r="K1050" s="3">
        <v>8.9328000000000003</v>
      </c>
      <c r="L1050" s="1"/>
    </row>
    <row r="1051" spans="1:12">
      <c r="A1051" t="s">
        <v>61</v>
      </c>
      <c r="B1051" s="1" t="s">
        <v>62</v>
      </c>
      <c r="C1051" s="2">
        <v>45932.3292013889</v>
      </c>
      <c r="D1051" s="1" t="s">
        <v>63</v>
      </c>
      <c r="E1051"/>
      <c r="F1051" s="1" t="s">
        <v>64</v>
      </c>
      <c r="G1051" s="1" t="s">
        <v>65</v>
      </c>
      <c r="I1051" s="1" t="s">
        <v>66</v>
      </c>
      <c r="J1051" s="3">
        <v>43.5229</v>
      </c>
      <c r="K1051" s="3">
        <v>13.2437</v>
      </c>
      <c r="L1051" s="1" t="s">
        <v>60</v>
      </c>
    </row>
    <row r="1052" spans="1:12">
      <c r="A1052" t="s">
        <v>67</v>
      </c>
      <c r="B1052" s="1" t="s">
        <v>68</v>
      </c>
      <c r="C1052" s="2">
        <v>45925.401747685202</v>
      </c>
      <c r="D1052" s="1" t="s">
        <v>69</v>
      </c>
      <c r="E1052"/>
      <c r="F1052" s="1" t="s">
        <v>70</v>
      </c>
      <c r="G1052" s="1" t="s">
        <v>71</v>
      </c>
      <c r="I1052" s="1" t="s">
        <v>72</v>
      </c>
      <c r="J1052" s="3">
        <v>54.35</v>
      </c>
      <c r="K1052" s="3">
        <v>18.666699999999999</v>
      </c>
      <c r="L1052" s="1"/>
    </row>
    <row r="1053" spans="1:12">
      <c r="A1053" t="s">
        <v>97</v>
      </c>
      <c r="B1053" s="1" t="s">
        <v>98</v>
      </c>
      <c r="C1053" s="2">
        <v>45925.400891203702</v>
      </c>
      <c r="D1053" s="1" t="s">
        <v>99</v>
      </c>
      <c r="E1053"/>
      <c r="F1053" s="1" t="s">
        <v>100</v>
      </c>
      <c r="G1053" s="1" t="s">
        <v>101</v>
      </c>
      <c r="I1053" s="1" t="s">
        <v>102</v>
      </c>
      <c r="J1053" s="3">
        <v>46.186599999999999</v>
      </c>
      <c r="K1053" s="3">
        <v>21.3123</v>
      </c>
      <c r="L1053" s="1"/>
    </row>
    <row r="1054" spans="1:12">
      <c r="A1054" t="s">
        <v>103</v>
      </c>
      <c r="B1054" s="1" t="s">
        <v>104</v>
      </c>
      <c r="C1054" s="2">
        <v>45925.401446759301</v>
      </c>
      <c r="D1054" s="1" t="s">
        <v>105</v>
      </c>
      <c r="E1054"/>
      <c r="F1054" s="1" t="s">
        <v>106</v>
      </c>
      <c r="G1054" s="1" t="s">
        <v>107</v>
      </c>
      <c r="I1054" s="1" t="s">
        <v>108</v>
      </c>
      <c r="J1054" s="3">
        <v>51.690300000000001</v>
      </c>
      <c r="K1054" s="3">
        <v>5.3029999999999999</v>
      </c>
      <c r="L1054" s="1" t="s">
        <v>109</v>
      </c>
    </row>
    <row r="1055" spans="1:12">
      <c r="A1055" t="s">
        <v>110</v>
      </c>
      <c r="B1055" s="1" t="s">
        <v>111</v>
      </c>
      <c r="C1055" s="2">
        <v>45937.603692129604</v>
      </c>
      <c r="D1055" s="1" t="s">
        <v>112</v>
      </c>
      <c r="E1055"/>
      <c r="F1055" s="1" t="s">
        <v>113</v>
      </c>
      <c r="G1055" s="1" t="s">
        <v>114</v>
      </c>
      <c r="I1055" s="1" t="s">
        <v>115</v>
      </c>
      <c r="J1055" s="3">
        <v>45.8566</v>
      </c>
      <c r="K1055" s="3">
        <v>9.3917000000000002</v>
      </c>
      <c r="L1055" s="1" t="s">
        <v>116</v>
      </c>
    </row>
    <row r="1056" spans="1:12">
      <c r="A1056" t="s">
        <v>131</v>
      </c>
      <c r="B1056" s="1" t="s">
        <v>132</v>
      </c>
      <c r="C1056" s="2">
        <v>45925.400208333303</v>
      </c>
      <c r="D1056" s="1" t="s">
        <v>133</v>
      </c>
      <c r="E1056"/>
      <c r="F1056" s="1" t="s">
        <v>134</v>
      </c>
      <c r="G1056" s="1" t="s">
        <v>135</v>
      </c>
      <c r="I1056" s="1" t="s">
        <v>136</v>
      </c>
      <c r="J1056" s="3">
        <v>38.716900000000003</v>
      </c>
      <c r="K1056" s="3">
        <v>-9.1399000000000008</v>
      </c>
      <c r="L1056" s="1" t="s">
        <v>137</v>
      </c>
    </row>
    <row r="1057" spans="1:12">
      <c r="A1057" t="s">
        <v>138</v>
      </c>
      <c r="B1057" s="1" t="s">
        <v>139</v>
      </c>
      <c r="C1057" s="2">
        <v>45925.401828703703</v>
      </c>
      <c r="D1057" s="1" t="s">
        <v>140</v>
      </c>
      <c r="E1057"/>
      <c r="F1057" s="1" t="s">
        <v>141</v>
      </c>
      <c r="G1057" s="1" t="s">
        <v>142</v>
      </c>
      <c r="I1057" s="1" t="s">
        <v>143</v>
      </c>
      <c r="J1057" s="3">
        <v>58.3947</v>
      </c>
      <c r="K1057" s="3">
        <v>22.653099999999998</v>
      </c>
      <c r="L1057" s="1" t="s">
        <v>144</v>
      </c>
    </row>
    <row r="1058" spans="1:12">
      <c r="A1058" t="s">
        <v>145</v>
      </c>
      <c r="B1058" s="1" t="s">
        <v>146</v>
      </c>
      <c r="C1058" s="2">
        <v>45932.3300578704</v>
      </c>
      <c r="D1058" s="1" t="s">
        <v>147</v>
      </c>
      <c r="E1058"/>
      <c r="F1058" s="1" t="s">
        <v>148</v>
      </c>
      <c r="G1058" s="1" t="s">
        <v>149</v>
      </c>
      <c r="I1058" s="1" t="s">
        <v>150</v>
      </c>
      <c r="J1058" s="3">
        <v>37.774039999999999</v>
      </c>
      <c r="K1058" s="3">
        <v>12.879860000000001</v>
      </c>
      <c r="L1058" s="1" t="s">
        <v>151</v>
      </c>
    </row>
    <row r="1059" spans="1:12">
      <c r="A1059" t="s">
        <v>152</v>
      </c>
      <c r="B1059" s="1" t="s">
        <v>153</v>
      </c>
      <c r="C1059" s="2">
        <v>45925.400162037004</v>
      </c>
      <c r="D1059" s="1" t="s">
        <v>154</v>
      </c>
      <c r="E1059"/>
      <c r="F1059" s="1" t="s">
        <v>155</v>
      </c>
      <c r="G1059" s="1" t="s">
        <v>156</v>
      </c>
      <c r="I1059" s="1" t="s">
        <v>157</v>
      </c>
      <c r="J1059" s="3">
        <v>38.0167</v>
      </c>
      <c r="K1059" s="3">
        <v>13.2667</v>
      </c>
      <c r="L1059" s="1" t="s">
        <v>151</v>
      </c>
    </row>
    <row r="1060" spans="1:12">
      <c r="A1060" t="s">
        <v>166</v>
      </c>
      <c r="B1060" s="1" t="s">
        <v>167</v>
      </c>
      <c r="C1060" s="2">
        <v>45925.400925925896</v>
      </c>
      <c r="D1060" s="1" t="s">
        <v>168</v>
      </c>
      <c r="E1060"/>
      <c r="F1060" s="1" t="s">
        <v>169</v>
      </c>
      <c r="G1060" s="1" t="s">
        <v>170</v>
      </c>
      <c r="I1060" s="1" t="s">
        <v>171</v>
      </c>
      <c r="J1060" s="3">
        <v>46.453000000000003</v>
      </c>
      <c r="K1060" s="3">
        <v>16.991</v>
      </c>
      <c r="L1060" s="1"/>
    </row>
    <row r="1061" spans="1:12">
      <c r="A1061" t="s">
        <v>172</v>
      </c>
      <c r="B1061" s="1" t="s">
        <v>173</v>
      </c>
      <c r="C1061" s="2">
        <v>45925.401875000003</v>
      </c>
      <c r="D1061" s="1" t="s">
        <v>174</v>
      </c>
      <c r="E1061"/>
      <c r="F1061" s="1" t="s">
        <v>175</v>
      </c>
      <c r="G1061" s="1" t="s">
        <v>176</v>
      </c>
      <c r="I1061" s="1" t="s">
        <v>177</v>
      </c>
      <c r="J1061" s="3">
        <v>65.584800000000001</v>
      </c>
      <c r="K1061" s="3">
        <v>22.154699999999998</v>
      </c>
      <c r="L1061" s="1"/>
    </row>
    <row r="1062" spans="1:12">
      <c r="A1062" t="s">
        <v>194</v>
      </c>
      <c r="B1062" s="1" t="s">
        <v>195</v>
      </c>
      <c r="C1062" s="2">
        <v>45925.400625000002</v>
      </c>
      <c r="D1062" s="1" t="s">
        <v>196</v>
      </c>
      <c r="E1062"/>
      <c r="F1062" s="1" t="s">
        <v>197</v>
      </c>
      <c r="G1062" s="1" t="s">
        <v>198</v>
      </c>
      <c r="I1062" s="1" t="s">
        <v>199</v>
      </c>
      <c r="J1062" s="3">
        <v>44.330199999999998</v>
      </c>
      <c r="K1062" s="3">
        <v>23.794899999999998</v>
      </c>
      <c r="L1062" s="1"/>
    </row>
    <row r="1063" spans="1:12">
      <c r="A1063" t="s">
        <v>200</v>
      </c>
      <c r="B1063" s="1" t="s">
        <v>201</v>
      </c>
      <c r="C1063" s="2">
        <v>45932.330949074101</v>
      </c>
      <c r="D1063" s="1" t="s">
        <v>202</v>
      </c>
      <c r="E1063"/>
      <c r="F1063" s="1" t="s">
        <v>203</v>
      </c>
      <c r="G1063" s="1" t="s">
        <v>204</v>
      </c>
      <c r="I1063" s="1" t="s">
        <v>205</v>
      </c>
      <c r="J1063" s="3">
        <v>48.17557</v>
      </c>
      <c r="K1063" s="3">
        <v>16.413720000000001</v>
      </c>
      <c r="L1063" s="1" t="s">
        <v>206</v>
      </c>
    </row>
    <row r="1064" spans="1:12">
      <c r="A1064" t="s">
        <v>207</v>
      </c>
      <c r="B1064" s="1" t="s">
        <v>208</v>
      </c>
      <c r="C1064" s="2">
        <v>45932.347361111097</v>
      </c>
      <c r="D1064" s="1" t="s">
        <v>209</v>
      </c>
      <c r="E1064"/>
      <c r="F1064" s="1" t="s">
        <v>210</v>
      </c>
      <c r="G1064" s="1" t="s">
        <v>211</v>
      </c>
      <c r="I1064" s="1" t="s">
        <v>212</v>
      </c>
      <c r="J1064" s="3">
        <v>51.503700000000002</v>
      </c>
      <c r="K1064" s="3">
        <v>7.9575199999999997</v>
      </c>
      <c r="L1064" s="1" t="s">
        <v>213</v>
      </c>
    </row>
    <row r="1065" spans="1:12">
      <c r="A1065" t="s">
        <v>228</v>
      </c>
      <c r="B1065" s="1" t="s">
        <v>229</v>
      </c>
      <c r="C1065" s="2">
        <v>45932.3569907407</v>
      </c>
      <c r="D1065" s="1" t="s">
        <v>230</v>
      </c>
      <c r="E1065"/>
      <c r="F1065" s="1" t="s">
        <v>231</v>
      </c>
      <c r="G1065" s="1" t="s">
        <v>232</v>
      </c>
      <c r="I1065" s="1" t="s">
        <v>233</v>
      </c>
      <c r="J1065" s="3">
        <v>52.081240000000001</v>
      </c>
      <c r="K1065" s="3">
        <v>8</v>
      </c>
      <c r="L1065" s="1" t="s">
        <v>234</v>
      </c>
    </row>
    <row r="1066" spans="1:12">
      <c r="A1066" t="s">
        <v>235</v>
      </c>
      <c r="B1066" s="1" t="s">
        <v>236</v>
      </c>
      <c r="C1066" s="2">
        <v>45932.3577546296</v>
      </c>
      <c r="D1066" s="1" t="s">
        <v>237</v>
      </c>
      <c r="E1066"/>
      <c r="F1066" s="1" t="s">
        <v>238</v>
      </c>
      <c r="G1066" s="1" t="s">
        <v>239</v>
      </c>
      <c r="I1066" s="1" t="s">
        <v>240</v>
      </c>
      <c r="J1066" s="3">
        <v>47.007750000000001</v>
      </c>
      <c r="K1066" s="3">
        <v>15.48142</v>
      </c>
      <c r="L1066" s="1" t="s">
        <v>241</v>
      </c>
    </row>
    <row r="1067" spans="1:12">
      <c r="A1067" t="s">
        <v>242</v>
      </c>
      <c r="B1067" s="1" t="s">
        <v>243</v>
      </c>
      <c r="C1067" s="2">
        <v>45932.359710648103</v>
      </c>
      <c r="D1067" s="1" t="s">
        <v>244</v>
      </c>
      <c r="E1067"/>
      <c r="F1067" s="1" t="s">
        <v>245</v>
      </c>
      <c r="G1067" s="1" t="s">
        <v>246</v>
      </c>
      <c r="I1067" s="1" t="s">
        <v>247</v>
      </c>
      <c r="J1067" s="3">
        <v>52.866509999999998</v>
      </c>
      <c r="K1067" s="3">
        <v>6.3376799999999998</v>
      </c>
      <c r="L1067" s="1" t="s">
        <v>248</v>
      </c>
    </row>
    <row r="1068" spans="1:12">
      <c r="A1068" t="s">
        <v>249</v>
      </c>
      <c r="B1068" s="1" t="s">
        <v>250</v>
      </c>
      <c r="C1068" s="2">
        <v>45932.361111111102</v>
      </c>
      <c r="D1068" s="1" t="s">
        <v>251</v>
      </c>
      <c r="E1068"/>
      <c r="F1068" s="1" t="s">
        <v>252</v>
      </c>
      <c r="G1068" s="1" t="s">
        <v>253</v>
      </c>
      <c r="I1068" s="1" t="s">
        <v>254</v>
      </c>
      <c r="J1068" s="3">
        <v>51.813980000000001</v>
      </c>
      <c r="K1068" s="3">
        <v>4.6644100000000002</v>
      </c>
      <c r="L1068" s="1" t="s">
        <v>255</v>
      </c>
    </row>
    <row r="1069" spans="1:12">
      <c r="A1069" t="s">
        <v>822</v>
      </c>
      <c r="B1069" s="1" t="s">
        <v>823</v>
      </c>
      <c r="C1069" s="2">
        <v>45925.400636574101</v>
      </c>
      <c r="D1069" s="1" t="s">
        <v>824</v>
      </c>
      <c r="E1069"/>
      <c r="F1069" s="1" t="s">
        <v>825</v>
      </c>
      <c r="G1069" s="1" t="s">
        <v>826</v>
      </c>
      <c r="I1069" s="1" t="s">
        <v>827</v>
      </c>
      <c r="J1069" s="3">
        <v>44.4268</v>
      </c>
      <c r="K1069" s="3">
        <v>26.102499999999999</v>
      </c>
      <c r="L1069" s="1"/>
    </row>
    <row r="1070" spans="1:12">
      <c r="A1070" t="s">
        <v>835</v>
      </c>
      <c r="B1070" s="1" t="s">
        <v>836</v>
      </c>
      <c r="C1070" s="2">
        <v>45932.363217592603</v>
      </c>
      <c r="D1070" s="1" t="s">
        <v>837</v>
      </c>
      <c r="E1070"/>
      <c r="F1070" s="1" t="s">
        <v>838</v>
      </c>
      <c r="G1070" s="1" t="s">
        <v>839</v>
      </c>
      <c r="I1070" s="1" t="s">
        <v>840</v>
      </c>
      <c r="J1070" s="3">
        <v>45.364130000000003</v>
      </c>
      <c r="K1070" s="3">
        <v>11.33919</v>
      </c>
      <c r="L1070" s="1" t="s">
        <v>841</v>
      </c>
    </row>
    <row r="1071" spans="1:12">
      <c r="A1071" t="s">
        <v>842</v>
      </c>
      <c r="B1071" s="1" t="s">
        <v>843</v>
      </c>
      <c r="C1071" s="2">
        <v>45925.400266203702</v>
      </c>
      <c r="D1071" s="1" t="s">
        <v>844</v>
      </c>
      <c r="E1071"/>
      <c r="F1071" s="1" t="s">
        <v>845</v>
      </c>
      <c r="G1071" s="1" t="s">
        <v>846</v>
      </c>
      <c r="I1071" s="1" t="s">
        <v>847</v>
      </c>
      <c r="J1071" s="3">
        <v>39.466999999999999</v>
      </c>
      <c r="K1071" s="3">
        <v>-8.2150999999999996</v>
      </c>
      <c r="L1071" s="1" t="s">
        <v>848</v>
      </c>
    </row>
    <row r="1072" spans="1:12">
      <c r="A1072" t="s">
        <v>869</v>
      </c>
      <c r="B1072" s="1" t="s">
        <v>870</v>
      </c>
      <c r="C1072" s="2">
        <v>45932.3648958333</v>
      </c>
      <c r="D1072" s="1" t="s">
        <v>871</v>
      </c>
      <c r="E1072"/>
      <c r="F1072" s="1" t="s">
        <v>872</v>
      </c>
      <c r="G1072" s="1" t="s">
        <v>617</v>
      </c>
      <c r="I1072" s="1" t="s">
        <v>873</v>
      </c>
      <c r="J1072" s="3">
        <v>43.96613</v>
      </c>
      <c r="K1072" s="3">
        <v>10.410740000000001</v>
      </c>
      <c r="L1072" s="1" t="s">
        <v>874</v>
      </c>
    </row>
    <row r="1073" spans="1:12">
      <c r="A1073" t="s">
        <v>875</v>
      </c>
      <c r="B1073" s="1" t="s">
        <v>876</v>
      </c>
      <c r="C1073" s="2">
        <v>45925.400277777801</v>
      </c>
      <c r="D1073" s="1" t="s">
        <v>877</v>
      </c>
      <c r="E1073"/>
      <c r="F1073" s="1" t="s">
        <v>878</v>
      </c>
      <c r="G1073" s="1" t="s">
        <v>879</v>
      </c>
      <c r="I1073" s="1" t="s">
        <v>880</v>
      </c>
      <c r="J1073" s="3">
        <v>39.566699999999997</v>
      </c>
      <c r="K1073" s="3">
        <v>-0.5333</v>
      </c>
      <c r="L1073" s="1" t="s">
        <v>300</v>
      </c>
    </row>
    <row r="1074" spans="1:12">
      <c r="A1074" t="s">
        <v>1050</v>
      </c>
      <c r="B1074" s="1" t="s">
        <v>1051</v>
      </c>
      <c r="C1074" s="2">
        <v>45930.899212962999</v>
      </c>
      <c r="E1074"/>
      <c r="F1074" s="1" t="s">
        <v>1052</v>
      </c>
      <c r="G1074" s="1" t="s">
        <v>1053</v>
      </c>
      <c r="I1074" s="1" t="s">
        <v>1054</v>
      </c>
      <c r="J1074" s="3">
        <v>52.329900000000002</v>
      </c>
      <c r="K1074" s="3">
        <v>10.668100000000001</v>
      </c>
      <c r="L1074" s="1" t="s">
        <v>1055</v>
      </c>
    </row>
    <row r="1075" spans="1:12">
      <c r="A1075" t="s">
        <v>1070</v>
      </c>
      <c r="B1075" s="1" t="s">
        <v>1071</v>
      </c>
      <c r="C1075" s="2">
        <v>45932.371296296304</v>
      </c>
      <c r="D1075" s="1" t="s">
        <v>1072</v>
      </c>
      <c r="E1075"/>
      <c r="F1075" s="1" t="s">
        <v>1073</v>
      </c>
      <c r="G1075" s="1" t="s">
        <v>1074</v>
      </c>
      <c r="I1075" s="1" t="s">
        <v>1075</v>
      </c>
      <c r="J1075" s="3">
        <v>52.289230000000003</v>
      </c>
      <c r="K1075" s="3">
        <v>8.9182199999999998</v>
      </c>
      <c r="L1075" s="1" t="s">
        <v>1076</v>
      </c>
    </row>
    <row r="1076" spans="1:12">
      <c r="A1076" t="s">
        <v>1101</v>
      </c>
      <c r="B1076" s="1" t="s">
        <v>1102</v>
      </c>
      <c r="C1076" s="2">
        <v>45925.464212963001</v>
      </c>
      <c r="E1076"/>
      <c r="F1076" s="1" t="s">
        <v>1103</v>
      </c>
      <c r="G1076" s="1" t="s">
        <v>1104</v>
      </c>
      <c r="I1076" s="1" t="s">
        <v>1105</v>
      </c>
      <c r="J1076" s="3">
        <v>43.525399999999998</v>
      </c>
      <c r="K1076" s="3">
        <v>26.523099999999999</v>
      </c>
      <c r="L1076" s="1" t="s">
        <v>1106</v>
      </c>
    </row>
    <row r="1077" spans="1:12">
      <c r="A1077" t="s">
        <v>1188</v>
      </c>
      <c r="B1077" s="1" t="s">
        <v>1189</v>
      </c>
      <c r="C1077" s="2">
        <v>45932.621712963002</v>
      </c>
      <c r="E1077"/>
      <c r="F1077" s="1" t="s">
        <v>1190</v>
      </c>
      <c r="G1077" s="1" t="s">
        <v>1191</v>
      </c>
      <c r="I1077" s="1" t="s">
        <v>1192</v>
      </c>
      <c r="J1077" s="3">
        <v>47.785719999999998</v>
      </c>
      <c r="K1077" s="3">
        <v>24.250309999999999</v>
      </c>
      <c r="L1077" s="1" t="s">
        <v>1193</v>
      </c>
    </row>
    <row r="1078" spans="1:12">
      <c r="A1078" t="s">
        <v>1194</v>
      </c>
      <c r="B1078" s="1" t="s">
        <v>1195</v>
      </c>
      <c r="C1078" s="2">
        <v>45932.626134259299</v>
      </c>
      <c r="E1078"/>
      <c r="F1078" s="1" t="s">
        <v>1196</v>
      </c>
      <c r="G1078" s="1" t="s">
        <v>965</v>
      </c>
      <c r="I1078" s="1" t="s">
        <v>1197</v>
      </c>
      <c r="J1078" s="3">
        <v>43.16075</v>
      </c>
      <c r="K1078" s="3">
        <v>10.610049999999999</v>
      </c>
      <c r="L1078" s="1" t="s">
        <v>1198</v>
      </c>
    </row>
    <row r="1079" spans="1:12">
      <c r="A1079" t="s">
        <v>1389</v>
      </c>
      <c r="B1079" s="1" t="s">
        <v>1390</v>
      </c>
      <c r="C1079" s="2">
        <v>45933.315405092602</v>
      </c>
      <c r="E1079"/>
      <c r="F1079" s="1" t="s">
        <v>1391</v>
      </c>
      <c r="G1079" s="1" t="s">
        <v>1392</v>
      </c>
      <c r="I1079" s="1" t="s">
        <v>1393</v>
      </c>
      <c r="J1079" s="3">
        <v>52.56026</v>
      </c>
      <c r="K1079" s="3">
        <v>13.21874</v>
      </c>
      <c r="L1079" s="1" t="s">
        <v>1394</v>
      </c>
    </row>
    <row r="1080" spans="1:12">
      <c r="A1080" t="s">
        <v>1395</v>
      </c>
      <c r="B1080" s="1" t="s">
        <v>1396</v>
      </c>
      <c r="C1080" s="2">
        <v>45937.342037037</v>
      </c>
      <c r="E1080"/>
      <c r="F1080" s="1" t="s">
        <v>1397</v>
      </c>
      <c r="G1080" s="1" t="s">
        <v>1398</v>
      </c>
      <c r="I1080" s="1" t="s">
        <v>1399</v>
      </c>
      <c r="J1080" s="3">
        <v>48.251280000000001</v>
      </c>
      <c r="K1080" s="3">
        <v>11.6503</v>
      </c>
      <c r="L1080" s="1" t="s">
        <v>1400</v>
      </c>
    </row>
    <row r="1081" spans="1:12">
      <c r="A1081" t="s">
        <v>1401</v>
      </c>
      <c r="B1081" s="1" t="s">
        <v>1402</v>
      </c>
      <c r="C1081" s="2">
        <v>45933.316689814797</v>
      </c>
      <c r="E1081"/>
      <c r="F1081" s="1" t="s">
        <v>1403</v>
      </c>
      <c r="G1081" s="1" t="s">
        <v>1404</v>
      </c>
      <c r="I1081" s="1" t="s">
        <v>1405</v>
      </c>
      <c r="J1081" s="3">
        <v>45.5852</v>
      </c>
      <c r="K1081" s="3">
        <v>9.6437100000000004</v>
      </c>
      <c r="L1081" s="1" t="s">
        <v>1406</v>
      </c>
    </row>
    <row r="1082" spans="1:12">
      <c r="A1082" t="s">
        <v>1407</v>
      </c>
      <c r="B1082" s="1" t="s">
        <v>1408</v>
      </c>
      <c r="C1082" s="2">
        <v>45933.319085648101</v>
      </c>
      <c r="E1082"/>
      <c r="F1082" s="1" t="s">
        <v>1409</v>
      </c>
      <c r="G1082" s="1" t="s">
        <v>1410</v>
      </c>
      <c r="I1082" s="1" t="s">
        <v>1411</v>
      </c>
      <c r="J1082" s="3">
        <v>40.524749999999997</v>
      </c>
      <c r="K1082" s="3">
        <v>-0.40509000000000001</v>
      </c>
      <c r="L1082" s="1" t="s">
        <v>1412</v>
      </c>
    </row>
    <row r="1083" spans="1:12">
      <c r="A1083" t="s">
        <v>1418</v>
      </c>
      <c r="B1083" s="1" t="s">
        <v>1419</v>
      </c>
      <c r="C1083" s="2">
        <v>45933.322893518503</v>
      </c>
      <c r="E1083"/>
      <c r="F1083" s="1" t="s">
        <v>1420</v>
      </c>
      <c r="G1083" s="1" t="s">
        <v>1421</v>
      </c>
      <c r="I1083" s="1" t="s">
        <v>1422</v>
      </c>
      <c r="J1083" s="3">
        <v>39.244750000000003</v>
      </c>
      <c r="K1083" s="3">
        <v>16.78481</v>
      </c>
      <c r="L1083" s="1" t="s">
        <v>698</v>
      </c>
    </row>
    <row r="1084" spans="1:12">
      <c r="A1084" t="s">
        <v>1430</v>
      </c>
      <c r="B1084" s="1" t="s">
        <v>1431</v>
      </c>
      <c r="C1084" s="2">
        <v>45933.324814814798</v>
      </c>
      <c r="E1084"/>
      <c r="F1084" s="1" t="s">
        <v>1432</v>
      </c>
      <c r="G1084" s="1" t="s">
        <v>1433</v>
      </c>
      <c r="I1084" s="1" t="s">
        <v>1434</v>
      </c>
      <c r="J1084" s="3">
        <v>39.366250000000001</v>
      </c>
      <c r="K1084" s="3">
        <v>17.1297</v>
      </c>
      <c r="L1084" s="1" t="s">
        <v>1180</v>
      </c>
    </row>
    <row r="1085" spans="1:12">
      <c r="A1085" t="s">
        <v>1435</v>
      </c>
      <c r="B1085" s="1" t="s">
        <v>1436</v>
      </c>
      <c r="C1085" s="2">
        <v>45933.325173611098</v>
      </c>
      <c r="E1085"/>
      <c r="F1085" s="1" t="s">
        <v>1437</v>
      </c>
      <c r="G1085" s="1" t="s">
        <v>1438</v>
      </c>
      <c r="I1085" s="1" t="s">
        <v>1439</v>
      </c>
      <c r="J1085" s="3">
        <v>51.938310000000001</v>
      </c>
      <c r="K1085" s="3">
        <v>15.50512</v>
      </c>
      <c r="L1085" s="1" t="s">
        <v>1440</v>
      </c>
    </row>
    <row r="1086" spans="1:12">
      <c r="A1086" t="s">
        <v>1449</v>
      </c>
      <c r="B1086" s="1" t="s">
        <v>1450</v>
      </c>
      <c r="C1086" s="2">
        <v>45933.326157407399</v>
      </c>
      <c r="E1086"/>
      <c r="F1086" s="1" t="s">
        <v>1451</v>
      </c>
      <c r="G1086" s="1" t="s">
        <v>1452</v>
      </c>
      <c r="I1086" s="1" t="s">
        <v>1453</v>
      </c>
      <c r="J1086" s="3">
        <v>36.509549999999997</v>
      </c>
      <c r="K1086" s="3">
        <v>-4.88584</v>
      </c>
      <c r="L1086" s="1" t="s">
        <v>1454</v>
      </c>
    </row>
    <row r="1087" spans="1:12">
      <c r="A1087" t="s">
        <v>1463</v>
      </c>
      <c r="B1087" s="1" t="s">
        <v>1464</v>
      </c>
      <c r="C1087" s="2">
        <v>45933.326990740701</v>
      </c>
      <c r="E1087"/>
      <c r="F1087" s="1" t="s">
        <v>1465</v>
      </c>
      <c r="G1087" s="1" t="s">
        <v>1466</v>
      </c>
      <c r="I1087" s="1" t="s">
        <v>1467</v>
      </c>
      <c r="J1087" s="3">
        <v>43.016640000000002</v>
      </c>
      <c r="K1087" s="3">
        <v>11.94777</v>
      </c>
      <c r="L1087" s="1" t="s">
        <v>1468</v>
      </c>
    </row>
    <row r="1088" spans="1:12">
      <c r="A1088" t="s">
        <v>2097</v>
      </c>
      <c r="B1088" s="1" t="s">
        <v>2098</v>
      </c>
      <c r="C1088" s="2">
        <v>45925.401655092603</v>
      </c>
      <c r="D1088" s="1" t="s">
        <v>2099</v>
      </c>
      <c r="E1088"/>
      <c r="F1088" s="1" t="s">
        <v>2100</v>
      </c>
      <c r="G1088" s="1" t="s">
        <v>2101</v>
      </c>
      <c r="I1088" s="1" t="s">
        <v>2102</v>
      </c>
      <c r="J1088" s="3">
        <v>52.779200000000003</v>
      </c>
      <c r="K1088" s="3">
        <v>6.9063999999999997</v>
      </c>
      <c r="L1088" s="1" t="s">
        <v>248</v>
      </c>
    </row>
    <row r="1089" spans="1:12">
      <c r="A1089" t="s">
        <v>2122</v>
      </c>
      <c r="B1089" s="1" t="s">
        <v>2123</v>
      </c>
      <c r="C1089" s="2">
        <v>45925.400601851798</v>
      </c>
      <c r="D1089" s="1" t="s">
        <v>2124</v>
      </c>
      <c r="E1089"/>
      <c r="F1089" s="1" t="s">
        <v>2125</v>
      </c>
      <c r="G1089" s="1" t="s">
        <v>2126</v>
      </c>
      <c r="I1089" s="1" t="s">
        <v>813</v>
      </c>
      <c r="J1089" s="3">
        <v>43.837299999999999</v>
      </c>
      <c r="K1089" s="3">
        <v>25.970199999999998</v>
      </c>
      <c r="L1089" s="1"/>
    </row>
    <row r="1090" spans="1:12">
      <c r="A1090" t="s">
        <v>2127</v>
      </c>
      <c r="B1090" s="1" t="s">
        <v>2128</v>
      </c>
      <c r="C1090" s="2">
        <v>45925.400856481501</v>
      </c>
      <c r="D1090" s="1" t="s">
        <v>2129</v>
      </c>
      <c r="E1090"/>
      <c r="F1090" s="1" t="s">
        <v>2130</v>
      </c>
      <c r="G1090" s="1" t="s">
        <v>1801</v>
      </c>
      <c r="I1090" s="1" t="s">
        <v>2131</v>
      </c>
      <c r="J1090" s="3">
        <v>45.9176</v>
      </c>
      <c r="K1090" s="3">
        <v>14.233499999999999</v>
      </c>
      <c r="L1090" s="1"/>
    </row>
    <row r="1091" spans="1:12">
      <c r="A1091" t="s">
        <v>2132</v>
      </c>
      <c r="B1091" s="1" t="s">
        <v>2133</v>
      </c>
      <c r="C1091" s="2">
        <v>45932.367037037002</v>
      </c>
      <c r="D1091" s="1" t="s">
        <v>2134</v>
      </c>
      <c r="E1091"/>
      <c r="F1091" s="1" t="s">
        <v>2135</v>
      </c>
      <c r="G1091" s="1" t="s">
        <v>2136</v>
      </c>
      <c r="I1091" s="1" t="s">
        <v>2137</v>
      </c>
      <c r="J1091" s="3">
        <v>45.962499999999999</v>
      </c>
      <c r="K1091" s="3">
        <v>14.295540000000001</v>
      </c>
      <c r="L1091" s="1" t="s">
        <v>2138</v>
      </c>
    </row>
    <row r="1092" spans="1:12">
      <c r="A1092" t="s">
        <v>2517</v>
      </c>
      <c r="B1092" s="1" t="s">
        <v>2518</v>
      </c>
      <c r="C1092" s="2">
        <v>45932.367488425902</v>
      </c>
      <c r="D1092" s="1" t="s">
        <v>2519</v>
      </c>
      <c r="E1092"/>
      <c r="F1092" s="1" t="s">
        <v>2520</v>
      </c>
      <c r="G1092" s="1" t="s">
        <v>2521</v>
      </c>
      <c r="I1092" s="1" t="s">
        <v>2522</v>
      </c>
      <c r="J1092" s="3">
        <v>40.700470000000003</v>
      </c>
      <c r="K1092" s="3">
        <v>-4.5627500000000003</v>
      </c>
      <c r="L1092" s="1" t="s">
        <v>2523</v>
      </c>
    </row>
    <row r="1093" spans="1:12">
      <c r="A1093" t="s">
        <v>2532</v>
      </c>
      <c r="B1093" s="1" t="s">
        <v>2533</v>
      </c>
      <c r="C1093" s="2">
        <v>45925.464340277802</v>
      </c>
      <c r="E1093"/>
      <c r="F1093" s="1" t="s">
        <v>2534</v>
      </c>
      <c r="G1093" s="1" t="s">
        <v>2535</v>
      </c>
      <c r="I1093" s="1" t="s">
        <v>2536</v>
      </c>
      <c r="J1093" s="3">
        <v>43.747100000000003</v>
      </c>
      <c r="K1093" s="3">
        <v>27.407499999999999</v>
      </c>
      <c r="L1093" s="1" t="s">
        <v>2299</v>
      </c>
    </row>
    <row r="1094" spans="1:12">
      <c r="A1094" t="s">
        <v>2543</v>
      </c>
      <c r="B1094" s="1" t="s">
        <v>2544</v>
      </c>
      <c r="C1094" s="2">
        <v>45933.484791666699</v>
      </c>
      <c r="E1094"/>
      <c r="F1094" s="1" t="s">
        <v>2545</v>
      </c>
      <c r="G1094" s="1" t="s">
        <v>2546</v>
      </c>
      <c r="I1094" s="1" t="s">
        <v>2547</v>
      </c>
      <c r="J1094" s="3">
        <v>48.729900000000001</v>
      </c>
      <c r="K1094" s="3">
        <v>21.285219999999999</v>
      </c>
      <c r="L1094" s="1" t="s">
        <v>1722</v>
      </c>
    </row>
    <row r="1095" spans="1:12">
      <c r="A1095" t="s">
        <v>2576</v>
      </c>
      <c r="B1095" s="1" t="s">
        <v>2577</v>
      </c>
      <c r="C1095" s="2">
        <v>45933.487384259301</v>
      </c>
      <c r="E1095"/>
      <c r="F1095" s="1" t="s">
        <v>2578</v>
      </c>
      <c r="G1095" s="1" t="s">
        <v>2579</v>
      </c>
      <c r="I1095" s="1" t="s">
        <v>2580</v>
      </c>
      <c r="J1095" s="3">
        <v>50.109639999999999</v>
      </c>
      <c r="K1095" s="3">
        <v>14.47146</v>
      </c>
      <c r="L1095" s="1" t="s">
        <v>2581</v>
      </c>
    </row>
    <row r="1096" spans="1:12">
      <c r="A1096" t="s">
        <v>2603</v>
      </c>
      <c r="B1096" s="1" t="s">
        <v>2604</v>
      </c>
      <c r="C1096" s="2">
        <v>45933.489421296297</v>
      </c>
      <c r="E1096"/>
      <c r="F1096" s="1" t="s">
        <v>2605</v>
      </c>
      <c r="G1096" s="1" t="s">
        <v>1053</v>
      </c>
      <c r="I1096" s="1" t="s">
        <v>2606</v>
      </c>
      <c r="J1096" s="3">
        <v>48.527630000000002</v>
      </c>
      <c r="K1096" s="3">
        <v>15.927860000000001</v>
      </c>
      <c r="L1096" s="1" t="s">
        <v>2448</v>
      </c>
    </row>
    <row r="1097" spans="1:12">
      <c r="A1097" t="s">
        <v>2607</v>
      </c>
      <c r="B1097" s="1" t="s">
        <v>2608</v>
      </c>
      <c r="C1097" s="2">
        <v>45933.489837963003</v>
      </c>
      <c r="E1097"/>
      <c r="F1097" s="1" t="s">
        <v>2609</v>
      </c>
      <c r="G1097" s="1" t="s">
        <v>2610</v>
      </c>
      <c r="I1097" s="1" t="s">
        <v>2611</v>
      </c>
      <c r="J1097" s="3">
        <v>51.935699999999997</v>
      </c>
      <c r="K1097" s="3">
        <v>15.506309999999999</v>
      </c>
      <c r="L1097" s="1" t="s">
        <v>2612</v>
      </c>
    </row>
    <row r="1098" spans="1:12">
      <c r="A1098" t="s">
        <v>2613</v>
      </c>
      <c r="B1098" s="1" t="s">
        <v>2614</v>
      </c>
      <c r="C1098" s="2">
        <v>45933.490081018499</v>
      </c>
      <c r="E1098"/>
      <c r="F1098" s="1" t="s">
        <v>2615</v>
      </c>
      <c r="G1098" s="1" t="s">
        <v>2616</v>
      </c>
      <c r="I1098" s="1" t="s">
        <v>2617</v>
      </c>
      <c r="J1098" s="3">
        <v>45.03584</v>
      </c>
      <c r="K1098" s="3">
        <v>7.8700599999999996</v>
      </c>
      <c r="L1098" s="1" t="s">
        <v>417</v>
      </c>
    </row>
    <row r="1099" spans="1:12">
      <c r="A1099" t="s">
        <v>2631</v>
      </c>
      <c r="B1099" s="1" t="s">
        <v>2632</v>
      </c>
      <c r="C1099" s="2">
        <v>45933.491608796299</v>
      </c>
      <c r="E1099"/>
      <c r="F1099" s="1" t="s">
        <v>2633</v>
      </c>
      <c r="G1099" s="1" t="s">
        <v>391</v>
      </c>
      <c r="I1099" s="1" t="s">
        <v>2634</v>
      </c>
      <c r="J1099" s="3">
        <v>43.552399999999999</v>
      </c>
      <c r="K1099" s="3">
        <v>10.91169</v>
      </c>
      <c r="L1099" s="1" t="s">
        <v>2635</v>
      </c>
    </row>
    <row r="1100" spans="1:12">
      <c r="A1100" t="s">
        <v>2636</v>
      </c>
      <c r="B1100" s="1" t="s">
        <v>2637</v>
      </c>
      <c r="C1100" s="2">
        <v>45933.491203703699</v>
      </c>
      <c r="E1100"/>
      <c r="F1100" s="1" t="s">
        <v>2638</v>
      </c>
      <c r="G1100" s="1" t="s">
        <v>2639</v>
      </c>
      <c r="I1100" s="1" t="s">
        <v>2640</v>
      </c>
      <c r="J1100" s="3">
        <v>38.184370000000001</v>
      </c>
      <c r="K1100" s="3">
        <v>15.724119999999999</v>
      </c>
      <c r="L1100" s="1" t="s">
        <v>698</v>
      </c>
    </row>
    <row r="1101" spans="1:12">
      <c r="A1101" t="s">
        <v>2735</v>
      </c>
      <c r="B1101" s="1" t="s">
        <v>2736</v>
      </c>
      <c r="C1101" s="2">
        <v>45925.401701388902</v>
      </c>
      <c r="D1101" s="1" t="s">
        <v>2737</v>
      </c>
      <c r="E1101"/>
      <c r="F1101" s="1" t="s">
        <v>2738</v>
      </c>
      <c r="G1101" s="1" t="s">
        <v>2739</v>
      </c>
      <c r="I1101" s="1" t="s">
        <v>2740</v>
      </c>
      <c r="J1101" s="3">
        <v>53.35</v>
      </c>
      <c r="K1101" s="3">
        <v>14.533300000000001</v>
      </c>
      <c r="L1101" s="1"/>
    </row>
    <row r="1102" spans="1:12">
      <c r="A1102" t="s">
        <v>2806</v>
      </c>
      <c r="B1102" s="1" t="s">
        <v>2807</v>
      </c>
      <c r="C1102" s="2">
        <v>45925.400196759299</v>
      </c>
      <c r="D1102" s="1" t="s">
        <v>2808</v>
      </c>
      <c r="E1102"/>
      <c r="F1102" s="1" t="s">
        <v>2809</v>
      </c>
      <c r="G1102" s="1" t="s">
        <v>2810</v>
      </c>
      <c r="I1102" s="1" t="s">
        <v>2811</v>
      </c>
      <c r="J1102" s="3">
        <v>38.545400000000001</v>
      </c>
      <c r="K1102" s="3">
        <v>-28.441400000000002</v>
      </c>
      <c r="L1102" s="1"/>
    </row>
    <row r="1103" spans="1:12">
      <c r="A1103" t="s">
        <v>2819</v>
      </c>
      <c r="B1103" s="1" t="s">
        <v>2820</v>
      </c>
      <c r="C1103" s="2">
        <v>45925.400347222203</v>
      </c>
      <c r="D1103" s="1" t="s">
        <v>2821</v>
      </c>
      <c r="E1103"/>
      <c r="F1103" s="1" t="s">
        <v>2822</v>
      </c>
      <c r="G1103" s="1" t="s">
        <v>2823</v>
      </c>
      <c r="I1103" s="1" t="s">
        <v>2824</v>
      </c>
      <c r="J1103" s="3">
        <v>40.593899999999998</v>
      </c>
      <c r="K1103" s="3">
        <v>8.5614000000000008</v>
      </c>
      <c r="L1103" s="1" t="s">
        <v>2825</v>
      </c>
    </row>
    <row r="1104" spans="1:12">
      <c r="A1104" t="s">
        <v>2826</v>
      </c>
      <c r="B1104" s="1" t="s">
        <v>2827</v>
      </c>
      <c r="C1104" s="2">
        <v>45932.3679976852</v>
      </c>
      <c r="D1104" s="1" t="s">
        <v>2828</v>
      </c>
      <c r="E1104"/>
      <c r="F1104" s="1" t="s">
        <v>2829</v>
      </c>
      <c r="G1104" s="1" t="s">
        <v>2830</v>
      </c>
      <c r="I1104" s="1" t="s">
        <v>2831</v>
      </c>
      <c r="J1104" s="3">
        <v>48.459470000000003</v>
      </c>
      <c r="K1104" s="3">
        <v>14.29407</v>
      </c>
      <c r="L1104" s="1" t="s">
        <v>2596</v>
      </c>
    </row>
    <row r="1105" spans="1:12">
      <c r="A1105" t="s">
        <v>2832</v>
      </c>
      <c r="B1105" s="1" t="s">
        <v>2833</v>
      </c>
      <c r="C1105" s="2">
        <v>45925.401840277802</v>
      </c>
      <c r="D1105" s="1" t="s">
        <v>2834</v>
      </c>
      <c r="E1105"/>
      <c r="F1105" s="1" t="s">
        <v>2835</v>
      </c>
      <c r="G1105" s="1" t="s">
        <v>2836</v>
      </c>
      <c r="I1105" s="1" t="s">
        <v>2837</v>
      </c>
      <c r="J1105" s="3">
        <v>59.370800000000003</v>
      </c>
      <c r="K1105" s="3">
        <v>16.5077</v>
      </c>
      <c r="L1105" s="1" t="s">
        <v>2838</v>
      </c>
    </row>
    <row r="1106" spans="1:12">
      <c r="A1106" t="s">
        <v>2845</v>
      </c>
      <c r="B1106" s="1" t="s">
        <v>2846</v>
      </c>
      <c r="C1106" s="2">
        <v>45932.370625000003</v>
      </c>
      <c r="D1106" s="1" t="s">
        <v>2847</v>
      </c>
      <c r="E1106"/>
      <c r="F1106" s="1" t="s">
        <v>2848</v>
      </c>
      <c r="G1106" s="1" t="s">
        <v>2849</v>
      </c>
      <c r="I1106" s="1" t="s">
        <v>2850</v>
      </c>
      <c r="J1106" s="3">
        <v>49.489359999999998</v>
      </c>
      <c r="K1106" s="3">
        <v>8.4625000000000004</v>
      </c>
      <c r="L1106" s="1" t="s">
        <v>2851</v>
      </c>
    </row>
    <row r="1107" spans="1:12">
      <c r="A1107" t="s">
        <v>2852</v>
      </c>
      <c r="B1107" s="1" t="s">
        <v>2853</v>
      </c>
      <c r="C1107" s="2">
        <v>45932.372476851902</v>
      </c>
      <c r="D1107" s="1" t="s">
        <v>2854</v>
      </c>
      <c r="E1107"/>
      <c r="F1107" s="1" t="s">
        <v>2855</v>
      </c>
      <c r="G1107" s="1" t="s">
        <v>2856</v>
      </c>
      <c r="I1107" s="1" t="s">
        <v>2857</v>
      </c>
      <c r="J1107" s="3">
        <v>44.660589999999999</v>
      </c>
      <c r="K1107" s="3">
        <v>24.266210000000001</v>
      </c>
      <c r="L1107" s="1" t="s">
        <v>2858</v>
      </c>
    </row>
    <row r="1108" spans="1:12">
      <c r="A1108" t="s">
        <v>2859</v>
      </c>
      <c r="B1108" s="1" t="s">
        <v>2860</v>
      </c>
      <c r="C1108" s="2">
        <v>45869.416319444397</v>
      </c>
      <c r="D1108" s="1" t="s">
        <v>2861</v>
      </c>
      <c r="E1108"/>
      <c r="F1108" s="1" t="s">
        <v>2862</v>
      </c>
      <c r="G1108" s="1" t="s">
        <v>1623</v>
      </c>
      <c r="I1108" s="1" t="s">
        <v>2863</v>
      </c>
      <c r="J1108" s="3"/>
      <c r="L1108" s="1" t="s">
        <v>967</v>
      </c>
    </row>
    <row r="1109" spans="1:12">
      <c r="A1109" t="s">
        <v>2870</v>
      </c>
      <c r="B1109" s="1" t="s">
        <v>2871</v>
      </c>
      <c r="C1109" s="2">
        <v>45932.373298611099</v>
      </c>
      <c r="D1109" s="1" t="s">
        <v>2872</v>
      </c>
      <c r="E1109"/>
      <c r="F1109" s="1" t="s">
        <v>2873</v>
      </c>
      <c r="G1109" s="1" t="s">
        <v>2874</v>
      </c>
      <c r="I1109" s="1" t="s">
        <v>2875</v>
      </c>
      <c r="J1109" s="3">
        <v>47.640790000000003</v>
      </c>
      <c r="K1109" s="3">
        <v>13.61659</v>
      </c>
      <c r="L1109" s="1" t="s">
        <v>2876</v>
      </c>
    </row>
    <row r="1110" spans="1:12">
      <c r="A1110" t="s">
        <v>2889</v>
      </c>
      <c r="B1110" s="1" t="s">
        <v>2890</v>
      </c>
      <c r="C1110" s="2">
        <v>45925.401018518503</v>
      </c>
      <c r="D1110" s="1" t="s">
        <v>2891</v>
      </c>
      <c r="E1110"/>
      <c r="F1110" s="1" t="s">
        <v>2892</v>
      </c>
      <c r="G1110" s="1" t="s">
        <v>2893</v>
      </c>
      <c r="I1110" s="1" t="s">
        <v>2894</v>
      </c>
      <c r="J1110" s="3">
        <v>47.296199999999999</v>
      </c>
      <c r="K1110" s="3">
        <v>19.0717</v>
      </c>
      <c r="L1110" s="1"/>
    </row>
    <row r="1111" spans="1:12">
      <c r="A1111" t="s">
        <v>2895</v>
      </c>
      <c r="B1111" s="1" t="s">
        <v>2896</v>
      </c>
      <c r="C1111" s="2">
        <v>45932.376967592601</v>
      </c>
      <c r="D1111" s="1" t="s">
        <v>2897</v>
      </c>
      <c r="E1111"/>
      <c r="F1111" s="1" t="s">
        <v>2898</v>
      </c>
      <c r="G1111" s="1" t="s">
        <v>2899</v>
      </c>
      <c r="I1111" s="1" t="s">
        <v>2900</v>
      </c>
      <c r="J1111" s="3">
        <v>27.995190000000001</v>
      </c>
      <c r="K1111" s="3">
        <v>-15.615170000000001</v>
      </c>
      <c r="L1111" s="1" t="s">
        <v>2901</v>
      </c>
    </row>
    <row r="1112" spans="1:12">
      <c r="A1112" t="s">
        <v>2902</v>
      </c>
      <c r="B1112" s="1" t="s">
        <v>2903</v>
      </c>
      <c r="C1112" s="2">
        <v>45932.377719907403</v>
      </c>
      <c r="D1112" s="1" t="s">
        <v>2904</v>
      </c>
      <c r="E1112"/>
      <c r="F1112" s="1" t="s">
        <v>2905</v>
      </c>
      <c r="G1112" s="1" t="s">
        <v>2906</v>
      </c>
      <c r="I1112" s="1" t="s">
        <v>2907</v>
      </c>
      <c r="J1112" s="3">
        <v>39.989660000000001</v>
      </c>
      <c r="K1112" s="3">
        <v>8.5955399999999997</v>
      </c>
      <c r="L1112" s="1" t="s">
        <v>2908</v>
      </c>
    </row>
    <row r="1113" spans="1:12">
      <c r="A1113" t="s">
        <v>2924</v>
      </c>
      <c r="B1113" s="1" t="s">
        <v>2925</v>
      </c>
      <c r="C1113" s="2">
        <v>45925.400925925896</v>
      </c>
      <c r="D1113" s="1" t="s">
        <v>2926</v>
      </c>
      <c r="E1113"/>
      <c r="F1113" s="1" t="s">
        <v>832</v>
      </c>
      <c r="G1113" s="1" t="s">
        <v>833</v>
      </c>
      <c r="I1113" s="1" t="s">
        <v>834</v>
      </c>
      <c r="J1113" s="3">
        <v>46.4983</v>
      </c>
      <c r="K1113" s="3">
        <v>11.354799999999999</v>
      </c>
      <c r="L1113" s="1" t="s">
        <v>1206</v>
      </c>
    </row>
    <row r="1114" spans="1:12">
      <c r="A1114" t="s">
        <v>3390</v>
      </c>
      <c r="B1114" s="1" t="s">
        <v>3391</v>
      </c>
      <c r="C1114" s="2">
        <v>45925.400312500002</v>
      </c>
      <c r="D1114" s="1" t="s">
        <v>3392</v>
      </c>
      <c r="E1114"/>
      <c r="F1114" s="1" t="s">
        <v>3393</v>
      </c>
      <c r="G1114" s="1" t="s">
        <v>3394</v>
      </c>
      <c r="I1114" s="1" t="s">
        <v>3395</v>
      </c>
      <c r="J1114" s="3">
        <v>40.237499999999997</v>
      </c>
      <c r="K1114" s="3">
        <v>-3.7671999999999999</v>
      </c>
      <c r="L1114" s="1" t="s">
        <v>3396</v>
      </c>
    </row>
    <row r="1115" spans="1:12">
      <c r="A1115" t="s">
        <v>3397</v>
      </c>
      <c r="B1115" s="1" t="s">
        <v>3398</v>
      </c>
      <c r="C1115" s="2">
        <v>45925.400636574101</v>
      </c>
      <c r="D1115" s="1" t="s">
        <v>3399</v>
      </c>
      <c r="E1115"/>
      <c r="F1115" s="1" t="s">
        <v>3400</v>
      </c>
      <c r="G1115" s="1" t="s">
        <v>3401</v>
      </c>
      <c r="I1115" s="1" t="s">
        <v>3402</v>
      </c>
      <c r="J1115" s="3">
        <v>44.4268</v>
      </c>
      <c r="K1115" s="3">
        <v>26.102499999999999</v>
      </c>
      <c r="L1115" s="1"/>
    </row>
    <row r="1116" spans="1:12">
      <c r="A1116" t="s">
        <v>3429</v>
      </c>
      <c r="B1116" s="1" t="s">
        <v>3430</v>
      </c>
      <c r="C1116" s="2">
        <v>45936.2903240741</v>
      </c>
      <c r="E1116"/>
      <c r="F1116" s="1" t="s">
        <v>3431</v>
      </c>
      <c r="G1116" s="1" t="s">
        <v>3432</v>
      </c>
      <c r="I1116" s="1" t="s">
        <v>3433</v>
      </c>
      <c r="J1116" s="3">
        <v>40.52543</v>
      </c>
      <c r="K1116" s="3">
        <v>17.592780000000001</v>
      </c>
      <c r="L1116" s="1" t="s">
        <v>776</v>
      </c>
    </row>
    <row r="1117" spans="1:12">
      <c r="A1117" t="s">
        <v>3434</v>
      </c>
      <c r="B1117" s="1" t="s">
        <v>3435</v>
      </c>
      <c r="C1117" s="2">
        <v>45925.400798611103</v>
      </c>
      <c r="D1117" s="1" t="s">
        <v>3436</v>
      </c>
      <c r="E1117"/>
      <c r="F1117" s="1" t="s">
        <v>3437</v>
      </c>
      <c r="G1117" s="1" t="s">
        <v>321</v>
      </c>
      <c r="I1117" s="1" t="s">
        <v>3438</v>
      </c>
      <c r="J1117" s="3">
        <v>45.567999999999998</v>
      </c>
      <c r="K1117" s="3">
        <v>9.0775000000000006</v>
      </c>
      <c r="L1117" s="1" t="s">
        <v>116</v>
      </c>
    </row>
    <row r="1118" spans="1:12">
      <c r="A1118" t="s">
        <v>3439</v>
      </c>
      <c r="B1118" s="1" t="s">
        <v>3440</v>
      </c>
      <c r="C1118" s="2">
        <v>45932.379027777803</v>
      </c>
      <c r="D1118" s="1" t="s">
        <v>3441</v>
      </c>
      <c r="E1118"/>
      <c r="F1118" s="1" t="s">
        <v>3442</v>
      </c>
      <c r="G1118" s="1" t="s">
        <v>3443</v>
      </c>
      <c r="I1118" s="1" t="s">
        <v>3444</v>
      </c>
      <c r="J1118" s="3">
        <v>41.262549999999997</v>
      </c>
      <c r="K1118" s="3">
        <v>1.7726200000000001</v>
      </c>
      <c r="L1118" s="1" t="s">
        <v>385</v>
      </c>
    </row>
    <row r="1119" spans="1:12">
      <c r="A1119" t="s">
        <v>3547</v>
      </c>
      <c r="B1119" s="1" t="s">
        <v>3548</v>
      </c>
      <c r="C1119" s="2">
        <v>45925.462233796301</v>
      </c>
      <c r="D1119" s="1" t="s">
        <v>3549</v>
      </c>
      <c r="E1119"/>
      <c r="F1119" s="1" t="s">
        <v>3550</v>
      </c>
      <c r="G1119" s="1" t="s">
        <v>3551</v>
      </c>
      <c r="I1119" s="1" t="s">
        <v>3552</v>
      </c>
      <c r="J1119" s="3">
        <v>48.617800000000003</v>
      </c>
      <c r="K1119" s="3">
        <v>10.905099999999999</v>
      </c>
      <c r="L1119" s="1" t="s">
        <v>377</v>
      </c>
    </row>
    <row r="1120" spans="1:12">
      <c r="A1120" t="s">
        <v>3999</v>
      </c>
      <c r="B1120" s="1" t="s">
        <v>4000</v>
      </c>
      <c r="C1120" s="2">
        <v>45925.401319444398</v>
      </c>
      <c r="D1120" s="1" t="s">
        <v>4001</v>
      </c>
      <c r="E1120"/>
      <c r="F1120" s="1" t="s">
        <v>4002</v>
      </c>
      <c r="G1120" s="1" t="s">
        <v>4003</v>
      </c>
      <c r="I1120" s="1" t="s">
        <v>4004</v>
      </c>
      <c r="J1120" s="3">
        <v>50.826500000000003</v>
      </c>
      <c r="K1120" s="3">
        <v>4.3723999999999998</v>
      </c>
      <c r="L1120" s="1" t="s">
        <v>1286</v>
      </c>
    </row>
    <row r="1121" spans="1:12">
      <c r="A1121" t="s">
        <v>4020</v>
      </c>
      <c r="B1121" s="1" t="s">
        <v>4021</v>
      </c>
      <c r="C1121" s="2">
        <v>45925.401273148098</v>
      </c>
      <c r="D1121" s="1" t="s">
        <v>4022</v>
      </c>
      <c r="E1121"/>
      <c r="F1121" s="1" t="s">
        <v>4023</v>
      </c>
      <c r="G1121" s="1" t="s">
        <v>4024</v>
      </c>
      <c r="I1121" s="1" t="s">
        <v>4025</v>
      </c>
      <c r="J1121" s="3">
        <v>50.164999999999999</v>
      </c>
      <c r="K1121" s="3">
        <v>14.7544</v>
      </c>
      <c r="L1121" s="1"/>
    </row>
    <row r="1122" spans="1:12">
      <c r="A1122" t="s">
        <v>4034</v>
      </c>
      <c r="B1122" s="1" t="s">
        <v>4035</v>
      </c>
      <c r="C1122" s="2">
        <v>45881.398877314801</v>
      </c>
      <c r="E1122"/>
      <c r="F1122" s="1" t="s">
        <v>4036</v>
      </c>
      <c r="G1122" s="1" t="s">
        <v>4037</v>
      </c>
      <c r="I1122" s="1" t="s">
        <v>4038</v>
      </c>
      <c r="J1122" s="3"/>
      <c r="L1122" s="1" t="s">
        <v>4039</v>
      </c>
    </row>
    <row r="1123" spans="1:12">
      <c r="A1123" t="s">
        <v>4081</v>
      </c>
      <c r="B1123" s="1" t="s">
        <v>4082</v>
      </c>
      <c r="C1123" s="2">
        <v>45925.401018518503</v>
      </c>
      <c r="D1123" s="1" t="s">
        <v>4083</v>
      </c>
      <c r="E1123"/>
      <c r="F1123" s="1" t="s">
        <v>4084</v>
      </c>
      <c r="G1123" s="1" t="s">
        <v>4085</v>
      </c>
      <c r="I1123" s="1" t="s">
        <v>4086</v>
      </c>
      <c r="J1123" s="3">
        <v>47.381700000000002</v>
      </c>
      <c r="K1123" s="3">
        <v>18.904599999999999</v>
      </c>
      <c r="L1123" s="1"/>
    </row>
    <row r="1124" spans="1:12">
      <c r="A1124" t="s">
        <v>4094</v>
      </c>
      <c r="B1124" s="1" t="s">
        <v>4095</v>
      </c>
      <c r="C1124" s="2">
        <v>45869.626041666699</v>
      </c>
      <c r="E1124"/>
      <c r="F1124" s="1" t="s">
        <v>4096</v>
      </c>
      <c r="G1124" s="1" t="s">
        <v>423</v>
      </c>
      <c r="I1124" s="1" t="s">
        <v>4097</v>
      </c>
      <c r="J1124" s="3"/>
      <c r="L1124" s="1" t="s">
        <v>1084</v>
      </c>
    </row>
    <row r="1125" spans="1:12">
      <c r="A1125" t="s">
        <v>4098</v>
      </c>
      <c r="B1125" s="1" t="s">
        <v>4099</v>
      </c>
      <c r="C1125" s="2">
        <v>45925.400243055599</v>
      </c>
      <c r="D1125" s="1" t="s">
        <v>4100</v>
      </c>
      <c r="E1125"/>
      <c r="F1125" s="1" t="s">
        <v>4101</v>
      </c>
      <c r="G1125" s="1" t="s">
        <v>4102</v>
      </c>
      <c r="I1125" s="1" t="s">
        <v>4103</v>
      </c>
      <c r="J1125" s="3">
        <v>39.167400000000001</v>
      </c>
      <c r="K1125" s="3">
        <v>8.5211000000000006</v>
      </c>
      <c r="L1125" s="1" t="s">
        <v>2328</v>
      </c>
    </row>
    <row r="1126" spans="1:12">
      <c r="A1126" t="s">
        <v>4111</v>
      </c>
      <c r="B1126" s="1" t="s">
        <v>4112</v>
      </c>
      <c r="C1126" s="2">
        <v>45925.400787036997</v>
      </c>
      <c r="D1126" s="1" t="s">
        <v>4113</v>
      </c>
      <c r="E1126"/>
      <c r="F1126" s="1" t="s">
        <v>4114</v>
      </c>
      <c r="G1126" s="1" t="s">
        <v>261</v>
      </c>
      <c r="I1126" s="1" t="s">
        <v>4115</v>
      </c>
      <c r="J1126" s="3">
        <v>45.528700000000001</v>
      </c>
      <c r="K1126" s="3">
        <v>9.5208999999999993</v>
      </c>
      <c r="L1126" s="1" t="s">
        <v>277</v>
      </c>
    </row>
    <row r="1127" spans="1:12">
      <c r="A1127" t="s">
        <v>4116</v>
      </c>
      <c r="B1127" s="1" t="s">
        <v>4117</v>
      </c>
      <c r="C1127" s="2">
        <v>45925.400486111103</v>
      </c>
      <c r="D1127" s="1" t="s">
        <v>4118</v>
      </c>
      <c r="E1127"/>
      <c r="F1127" s="1" t="s">
        <v>4119</v>
      </c>
      <c r="G1127" s="1" t="s">
        <v>4120</v>
      </c>
      <c r="I1127" s="1" t="s">
        <v>4121</v>
      </c>
      <c r="J1127" s="3">
        <v>42.1113</v>
      </c>
      <c r="K1127" s="3">
        <v>14.7065</v>
      </c>
      <c r="L1127" s="1" t="s">
        <v>626</v>
      </c>
    </row>
    <row r="1128" spans="1:12">
      <c r="A1128" t="s">
        <v>4135</v>
      </c>
      <c r="B1128" s="1" t="s">
        <v>4136</v>
      </c>
      <c r="C1128" s="2">
        <v>45925.400740740697</v>
      </c>
      <c r="D1128" s="1" t="s">
        <v>4137</v>
      </c>
      <c r="E1128"/>
      <c r="F1128" s="1" t="s">
        <v>4138</v>
      </c>
      <c r="G1128" s="1" t="s">
        <v>391</v>
      </c>
      <c r="I1128" s="1" t="s">
        <v>4139</v>
      </c>
      <c r="J1128" s="3">
        <v>45.2667</v>
      </c>
      <c r="K1128" s="3">
        <v>7.4667000000000003</v>
      </c>
      <c r="L1128" s="1" t="s">
        <v>417</v>
      </c>
    </row>
    <row r="1129" spans="1:12">
      <c r="A1129" t="s">
        <v>4140</v>
      </c>
      <c r="B1129" s="1" t="s">
        <v>4141</v>
      </c>
      <c r="C1129" s="2">
        <v>45925.400405092601</v>
      </c>
      <c r="D1129" s="1" t="s">
        <v>4142</v>
      </c>
      <c r="E1129"/>
      <c r="F1129" s="1" t="s">
        <v>4143</v>
      </c>
      <c r="G1129" s="1" t="s">
        <v>4144</v>
      </c>
      <c r="I1129" s="1" t="s">
        <v>4145</v>
      </c>
      <c r="J1129" s="3">
        <v>41.113599999999998</v>
      </c>
      <c r="K1129" s="3">
        <v>16.868200000000002</v>
      </c>
      <c r="L1129" s="1" t="s">
        <v>776</v>
      </c>
    </row>
    <row r="1130" spans="1:12">
      <c r="A1130" t="s">
        <v>4146</v>
      </c>
      <c r="B1130" s="1" t="s">
        <v>4147</v>
      </c>
      <c r="C1130" s="2">
        <v>45936.292268518497</v>
      </c>
      <c r="E1130"/>
      <c r="F1130" s="1" t="s">
        <v>4148</v>
      </c>
      <c r="G1130" s="1" t="s">
        <v>423</v>
      </c>
      <c r="I1130" s="1" t="s">
        <v>4149</v>
      </c>
      <c r="J1130" s="3">
        <v>39.310040000000001</v>
      </c>
      <c r="K1130" s="3">
        <v>8.5314300000000003</v>
      </c>
      <c r="L1130" s="1" t="s">
        <v>2328</v>
      </c>
    </row>
    <row r="1131" spans="1:12">
      <c r="A1131" t="s">
        <v>4150</v>
      </c>
      <c r="B1131" s="1" t="s">
        <v>4151</v>
      </c>
      <c r="C1131" s="2">
        <v>45925.464687500003</v>
      </c>
      <c r="E1131"/>
      <c r="F1131" s="1" t="s">
        <v>4152</v>
      </c>
      <c r="G1131" s="1" t="s">
        <v>4153</v>
      </c>
      <c r="I1131" s="1" t="s">
        <v>4154</v>
      </c>
      <c r="J1131" s="3">
        <v>49.867699999999999</v>
      </c>
      <c r="K1131" s="3">
        <v>6.2038700000000002</v>
      </c>
      <c r="L1131" s="1" t="s">
        <v>4155</v>
      </c>
    </row>
    <row r="1132" spans="1:12">
      <c r="A1132" t="s">
        <v>4156</v>
      </c>
      <c r="B1132" s="1" t="s">
        <v>4157</v>
      </c>
      <c r="C1132" s="2">
        <v>45925.401446759301</v>
      </c>
      <c r="D1132" s="1" t="s">
        <v>4158</v>
      </c>
      <c r="E1132"/>
      <c r="F1132" s="1" t="s">
        <v>4159</v>
      </c>
      <c r="G1132" s="1" t="s">
        <v>4160</v>
      </c>
      <c r="I1132" s="1" t="s">
        <v>4161</v>
      </c>
      <c r="J1132" s="3">
        <v>51.5944</v>
      </c>
      <c r="K1132" s="3">
        <v>4.7591000000000001</v>
      </c>
      <c r="L1132" s="1" t="s">
        <v>109</v>
      </c>
    </row>
    <row r="1133" spans="1:12">
      <c r="A1133" t="s">
        <v>4162</v>
      </c>
      <c r="B1133" s="1" t="s">
        <v>4163</v>
      </c>
      <c r="C1133" s="2">
        <v>45925.401504629597</v>
      </c>
      <c r="D1133" s="1" t="s">
        <v>4164</v>
      </c>
      <c r="E1133"/>
      <c r="F1133" s="1" t="s">
        <v>4165</v>
      </c>
      <c r="G1133" s="1" t="s">
        <v>1921</v>
      </c>
      <c r="I1133" s="1" t="s">
        <v>4166</v>
      </c>
      <c r="J1133" s="3">
        <v>52.124000000000002</v>
      </c>
      <c r="K1133" s="3">
        <v>4.66</v>
      </c>
      <c r="L1133" s="1" t="s">
        <v>255</v>
      </c>
    </row>
    <row r="1134" spans="1:12">
      <c r="A1134" t="s">
        <v>4167</v>
      </c>
      <c r="B1134" s="1" t="s">
        <v>4168</v>
      </c>
      <c r="C1134" s="2">
        <v>45925.4003703704</v>
      </c>
      <c r="D1134" s="1" t="s">
        <v>4169</v>
      </c>
      <c r="E1134"/>
      <c r="F1134" s="1" t="s">
        <v>4170</v>
      </c>
      <c r="G1134" s="1" t="s">
        <v>4171</v>
      </c>
      <c r="I1134" s="1" t="s">
        <v>4172</v>
      </c>
      <c r="J1134" s="3">
        <v>40.7286</v>
      </c>
      <c r="K1134" s="3">
        <v>-6.9005999999999998</v>
      </c>
      <c r="L1134" s="1" t="s">
        <v>768</v>
      </c>
    </row>
    <row r="1135" spans="1:12">
      <c r="A1135" t="s">
        <v>4173</v>
      </c>
      <c r="B1135" s="1" t="s">
        <v>4174</v>
      </c>
      <c r="C1135" s="2">
        <v>45925.400196759299</v>
      </c>
      <c r="D1135" s="1" t="s">
        <v>4175</v>
      </c>
      <c r="E1135"/>
      <c r="F1135" s="1" t="s">
        <v>4176</v>
      </c>
      <c r="G1135" s="1" t="s">
        <v>4177</v>
      </c>
      <c r="I1135" s="1" t="s">
        <v>4178</v>
      </c>
      <c r="J1135" s="3">
        <v>38.5167</v>
      </c>
      <c r="K1135" s="3">
        <v>-8.0167000000000002</v>
      </c>
      <c r="L1135" s="1" t="s">
        <v>4179</v>
      </c>
    </row>
    <row r="1136" spans="1:12">
      <c r="A1136" t="s">
        <v>4187</v>
      </c>
      <c r="B1136" s="1" t="s">
        <v>4188</v>
      </c>
      <c r="C1136" s="2">
        <v>45932.383634259299</v>
      </c>
      <c r="D1136" s="1" t="s">
        <v>4189</v>
      </c>
      <c r="E1136"/>
      <c r="F1136" s="1" t="s">
        <v>4190</v>
      </c>
      <c r="G1136" s="1" t="s">
        <v>4191</v>
      </c>
      <c r="I1136" s="1" t="s">
        <v>4192</v>
      </c>
      <c r="J1136" s="3">
        <v>40.925469999999997</v>
      </c>
      <c r="K1136" s="3">
        <v>-8.5423899999999993</v>
      </c>
      <c r="L1136" s="1" t="s">
        <v>4193</v>
      </c>
    </row>
    <row r="1137" spans="1:12">
      <c r="A1137" t="s">
        <v>4194</v>
      </c>
      <c r="B1137" s="1" t="s">
        <v>4195</v>
      </c>
      <c r="C1137" s="2">
        <v>45925.400347222203</v>
      </c>
      <c r="D1137" s="1" t="s">
        <v>4196</v>
      </c>
      <c r="E1137"/>
      <c r="F1137" s="1" t="s">
        <v>4197</v>
      </c>
      <c r="G1137" s="1" t="s">
        <v>4198</v>
      </c>
      <c r="I1137" s="1" t="s">
        <v>4199</v>
      </c>
      <c r="J1137" s="3">
        <v>40.601999999999997</v>
      </c>
      <c r="K1137" s="3">
        <v>-8.6783999999999999</v>
      </c>
      <c r="L1137" s="1" t="s">
        <v>768</v>
      </c>
    </row>
    <row r="1138" spans="1:12">
      <c r="A1138" t="s">
        <v>4222</v>
      </c>
      <c r="B1138" s="1" t="s">
        <v>4223</v>
      </c>
      <c r="C1138" s="2">
        <v>45932.385208333297</v>
      </c>
      <c r="D1138" s="1" t="s">
        <v>4224</v>
      </c>
      <c r="E1138"/>
      <c r="F1138" s="1" t="s">
        <v>4225</v>
      </c>
      <c r="G1138" s="1" t="s">
        <v>4226</v>
      </c>
      <c r="I1138" s="1" t="s">
        <v>4227</v>
      </c>
      <c r="J1138" s="3">
        <v>57.425829999999998</v>
      </c>
      <c r="K1138" s="3">
        <v>15.08649</v>
      </c>
      <c r="L1138" s="1" t="s">
        <v>4228</v>
      </c>
    </row>
    <row r="1139" spans="1:12">
      <c r="A1139" t="s">
        <v>4235</v>
      </c>
      <c r="B1139" s="1" t="s">
        <v>4236</v>
      </c>
      <c r="C1139" s="2">
        <v>45925.400162037004</v>
      </c>
      <c r="D1139" s="1" t="s">
        <v>4237</v>
      </c>
      <c r="E1139"/>
      <c r="F1139" s="1" t="s">
        <v>4238</v>
      </c>
      <c r="G1139" s="1" t="s">
        <v>566</v>
      </c>
      <c r="I1139" s="1" t="s">
        <v>4239</v>
      </c>
      <c r="J1139" s="3">
        <v>37.978999999999999</v>
      </c>
      <c r="K1139" s="3">
        <v>23.774100000000001</v>
      </c>
      <c r="L1139" s="1"/>
    </row>
    <row r="1140" spans="1:12">
      <c r="A1140" t="s">
        <v>4240</v>
      </c>
      <c r="B1140" s="1" t="s">
        <v>4241</v>
      </c>
      <c r="C1140" s="2">
        <v>45925.400439814803</v>
      </c>
      <c r="D1140" s="1" t="s">
        <v>4242</v>
      </c>
      <c r="E1140"/>
      <c r="F1140" s="1" t="s">
        <v>4243</v>
      </c>
      <c r="G1140" s="1" t="s">
        <v>4244</v>
      </c>
      <c r="I1140" s="1" t="s">
        <v>4245</v>
      </c>
      <c r="J1140" s="3">
        <v>41.45</v>
      </c>
      <c r="K1140" s="3">
        <v>13.783300000000001</v>
      </c>
      <c r="L1140" s="1" t="s">
        <v>1092</v>
      </c>
    </row>
    <row r="1141" spans="1:12">
      <c r="A1141" t="s">
        <v>4266</v>
      </c>
      <c r="B1141" s="1" t="s">
        <v>4267</v>
      </c>
      <c r="C1141" s="2">
        <v>45932.386979166702</v>
      </c>
      <c r="D1141" s="1" t="s">
        <v>4268</v>
      </c>
      <c r="E1141"/>
      <c r="F1141" s="1" t="s">
        <v>4269</v>
      </c>
      <c r="G1141" s="1" t="s">
        <v>4270</v>
      </c>
      <c r="I1141" s="1" t="s">
        <v>4271</v>
      </c>
      <c r="J1141" s="3">
        <v>45.324120000000001</v>
      </c>
      <c r="K1141" s="3">
        <v>8.4238599999999995</v>
      </c>
      <c r="L1141" s="1" t="s">
        <v>4272</v>
      </c>
    </row>
    <row r="1142" spans="1:12">
      <c r="A1142" t="s">
        <v>4279</v>
      </c>
      <c r="B1142" s="1" t="s">
        <v>4280</v>
      </c>
      <c r="C1142" s="2">
        <v>45925.400254629603</v>
      </c>
      <c r="D1142" s="1" t="s">
        <v>4281</v>
      </c>
      <c r="E1142"/>
      <c r="F1142" s="1" t="s">
        <v>4282</v>
      </c>
      <c r="G1142" s="1" t="s">
        <v>4283</v>
      </c>
      <c r="I1142" s="1" t="s">
        <v>4284</v>
      </c>
      <c r="J1142" s="3">
        <v>39.460500000000003</v>
      </c>
      <c r="K1142" s="3">
        <v>-0.37630000000000002</v>
      </c>
      <c r="L1142" s="1" t="s">
        <v>300</v>
      </c>
    </row>
    <row r="1143" spans="1:12">
      <c r="A1143" t="s">
        <v>4285</v>
      </c>
      <c r="B1143" s="1" t="s">
        <v>4286</v>
      </c>
      <c r="C1143" s="2">
        <v>45925.401053240697</v>
      </c>
      <c r="D1143" s="1" t="s">
        <v>4287</v>
      </c>
      <c r="E1143"/>
      <c r="F1143" s="1" t="s">
        <v>4288</v>
      </c>
      <c r="G1143" s="1" t="s">
        <v>573</v>
      </c>
      <c r="I1143" s="1" t="s">
        <v>4289</v>
      </c>
      <c r="J1143" s="3">
        <v>47.933300000000003</v>
      </c>
      <c r="K1143" s="3">
        <v>13.8</v>
      </c>
      <c r="L1143" s="1" t="s">
        <v>2876</v>
      </c>
    </row>
    <row r="1144" spans="1:12">
      <c r="A1144" t="s">
        <v>4290</v>
      </c>
      <c r="B1144" s="1" t="s">
        <v>4291</v>
      </c>
      <c r="C1144" s="2">
        <v>45925.401828703703</v>
      </c>
      <c r="D1144" s="1" t="s">
        <v>4292</v>
      </c>
      <c r="E1144"/>
      <c r="F1144" s="1" t="s">
        <v>4293</v>
      </c>
      <c r="G1144" s="1" t="s">
        <v>4294</v>
      </c>
      <c r="I1144" s="1" t="s">
        <v>4295</v>
      </c>
      <c r="J1144" s="3">
        <v>58.059699999999999</v>
      </c>
      <c r="K1144" s="3">
        <v>27.075600000000001</v>
      </c>
      <c r="L1144" s="1"/>
    </row>
    <row r="1145" spans="1:12">
      <c r="A1145" t="s">
        <v>4306</v>
      </c>
      <c r="B1145" s="1" t="s">
        <v>4307</v>
      </c>
      <c r="C1145" s="2">
        <v>45932.389699074098</v>
      </c>
      <c r="D1145" s="1" t="s">
        <v>4308</v>
      </c>
      <c r="E1145"/>
      <c r="F1145" s="1" t="s">
        <v>3516</v>
      </c>
      <c r="G1145" s="1" t="s">
        <v>3517</v>
      </c>
      <c r="I1145" s="1" t="s">
        <v>3518</v>
      </c>
      <c r="J1145" s="3">
        <v>47.660730000000001</v>
      </c>
      <c r="K1145" s="3">
        <v>9.1737699999999993</v>
      </c>
      <c r="L1145" s="1" t="s">
        <v>4309</v>
      </c>
    </row>
    <row r="1146" spans="1:12">
      <c r="A1146" t="s">
        <v>4317</v>
      </c>
      <c r="B1146" s="1" t="s">
        <v>4318</v>
      </c>
      <c r="C1146" s="2">
        <v>45925.400393518503</v>
      </c>
      <c r="D1146" s="1" t="s">
        <v>4319</v>
      </c>
      <c r="E1146"/>
      <c r="F1146" s="1" t="s">
        <v>4320</v>
      </c>
      <c r="G1146" s="1" t="s">
        <v>639</v>
      </c>
      <c r="I1146" s="1" t="s">
        <v>3836</v>
      </c>
      <c r="J1146" s="3">
        <v>41.011000000000003</v>
      </c>
      <c r="K1146" s="3">
        <v>-8.6423000000000005</v>
      </c>
      <c r="L1146" s="1" t="s">
        <v>4193</v>
      </c>
    </row>
    <row r="1147" spans="1:12">
      <c r="A1147" t="s">
        <v>4335</v>
      </c>
      <c r="B1147" s="1" t="s">
        <v>4336</v>
      </c>
      <c r="C1147" s="2">
        <v>45932.393819444398</v>
      </c>
      <c r="D1147" s="1" t="s">
        <v>4337</v>
      </c>
      <c r="E1147"/>
      <c r="F1147" s="1" t="s">
        <v>4338</v>
      </c>
      <c r="G1147" s="1" t="s">
        <v>1714</v>
      </c>
      <c r="I1147" s="1" t="s">
        <v>4339</v>
      </c>
      <c r="J1147" s="3">
        <v>45.576520000000002</v>
      </c>
      <c r="K1147" s="3">
        <v>8.9169199999999993</v>
      </c>
      <c r="L1147" s="1" t="s">
        <v>277</v>
      </c>
    </row>
    <row r="1148" spans="1:12">
      <c r="A1148" t="s">
        <v>4347</v>
      </c>
      <c r="B1148" s="1" t="s">
        <v>4348</v>
      </c>
      <c r="C1148" s="2">
        <v>45932.395104166702</v>
      </c>
      <c r="D1148" s="1" t="s">
        <v>4349</v>
      </c>
      <c r="E1148"/>
      <c r="F1148" s="1" t="s">
        <v>4350</v>
      </c>
      <c r="G1148" s="1" t="s">
        <v>4351</v>
      </c>
      <c r="I1148" s="1" t="s">
        <v>4352</v>
      </c>
      <c r="J1148" s="3">
        <v>47.504510000000003</v>
      </c>
      <c r="K1148" s="3">
        <v>19.029710000000001</v>
      </c>
      <c r="L1148" s="1" t="s">
        <v>1150</v>
      </c>
    </row>
    <row r="1149" spans="1:12">
      <c r="A1149" t="s">
        <v>4353</v>
      </c>
      <c r="B1149" s="1" t="s">
        <v>4354</v>
      </c>
      <c r="C1149" s="2">
        <v>45929.759178240703</v>
      </c>
      <c r="D1149" s="1" t="s">
        <v>4355</v>
      </c>
      <c r="E1149"/>
      <c r="F1149" s="1" t="s">
        <v>4356</v>
      </c>
      <c r="G1149" s="1" t="s">
        <v>4357</v>
      </c>
      <c r="I1149" s="1" t="s">
        <v>4358</v>
      </c>
      <c r="J1149" s="3">
        <v>52.301200000000001</v>
      </c>
      <c r="K1149" s="3">
        <v>4.6924999999999999</v>
      </c>
      <c r="L1149" s="1" t="s">
        <v>4359</v>
      </c>
    </row>
    <row r="1150" spans="1:12">
      <c r="A1150" t="s">
        <v>4360</v>
      </c>
      <c r="B1150" s="1" t="s">
        <v>4361</v>
      </c>
      <c r="C1150" s="2">
        <v>45936.292881944399</v>
      </c>
      <c r="D1150" s="1" t="s">
        <v>4362</v>
      </c>
      <c r="E1150"/>
      <c r="F1150" s="1" t="s">
        <v>4363</v>
      </c>
      <c r="G1150" s="1" t="s">
        <v>4364</v>
      </c>
      <c r="I1150" s="1" t="s">
        <v>4365</v>
      </c>
      <c r="J1150" s="3">
        <v>43.838929999999998</v>
      </c>
      <c r="K1150" s="3">
        <v>10.718830000000001</v>
      </c>
      <c r="L1150" s="1" t="s">
        <v>323</v>
      </c>
    </row>
    <row r="1151" spans="1:12">
      <c r="A1151" t="s">
        <v>4366</v>
      </c>
      <c r="B1151" s="1" t="s">
        <v>4367</v>
      </c>
      <c r="C1151" s="2">
        <v>45925.400474536997</v>
      </c>
      <c r="D1151" s="1" t="s">
        <v>4368</v>
      </c>
      <c r="E1151"/>
      <c r="F1151" s="1" t="s">
        <v>4369</v>
      </c>
      <c r="G1151" s="1" t="s">
        <v>4370</v>
      </c>
      <c r="I1151" s="1" t="s">
        <v>4371</v>
      </c>
      <c r="J1151" s="3">
        <v>41.902799999999999</v>
      </c>
      <c r="K1151" s="3">
        <v>12.4964</v>
      </c>
      <c r="L1151" s="1" t="s">
        <v>1084</v>
      </c>
    </row>
    <row r="1152" spans="1:12">
      <c r="A1152" t="s">
        <v>4384</v>
      </c>
      <c r="B1152" s="1" t="s">
        <v>4385</v>
      </c>
      <c r="C1152" s="2">
        <v>45925.400428240697</v>
      </c>
      <c r="D1152" s="1" t="s">
        <v>4386</v>
      </c>
      <c r="E1152"/>
      <c r="F1152" s="1" t="s">
        <v>4387</v>
      </c>
      <c r="G1152" s="1" t="s">
        <v>3544</v>
      </c>
      <c r="I1152" s="1" t="s">
        <v>4388</v>
      </c>
      <c r="J1152" s="3">
        <v>41.272599999999997</v>
      </c>
      <c r="K1152" s="3">
        <v>-8.0825999999999993</v>
      </c>
      <c r="L1152" s="1" t="s">
        <v>4193</v>
      </c>
    </row>
    <row r="1153" spans="1:12">
      <c r="A1153" t="s">
        <v>4389</v>
      </c>
      <c r="B1153" s="1" t="s">
        <v>4390</v>
      </c>
      <c r="C1153" s="2">
        <v>45925.400243055599</v>
      </c>
      <c r="D1153" s="1" t="s">
        <v>4391</v>
      </c>
      <c r="E1153"/>
      <c r="F1153" s="1" t="s">
        <v>4392</v>
      </c>
      <c r="G1153" s="1" t="s">
        <v>321</v>
      </c>
      <c r="I1153" s="1" t="s">
        <v>4393</v>
      </c>
      <c r="J1153" s="3">
        <v>39.223799999999997</v>
      </c>
      <c r="K1153" s="3">
        <v>9.1217000000000006</v>
      </c>
      <c r="L1153" s="1" t="s">
        <v>4394</v>
      </c>
    </row>
    <row r="1154" spans="1:12">
      <c r="A1154" t="s">
        <v>4395</v>
      </c>
      <c r="B1154" s="1" t="s">
        <v>4396</v>
      </c>
      <c r="C1154" s="2">
        <v>45925.400243055599</v>
      </c>
      <c r="D1154" s="1" t="s">
        <v>4397</v>
      </c>
      <c r="E1154"/>
      <c r="F1154" s="1" t="s">
        <v>4398</v>
      </c>
      <c r="G1154" s="1" t="s">
        <v>4399</v>
      </c>
      <c r="I1154" s="1" t="s">
        <v>4400</v>
      </c>
      <c r="J1154" s="3">
        <v>39.223799999999997</v>
      </c>
      <c r="K1154" s="3">
        <v>9.1217000000000006</v>
      </c>
      <c r="L1154" s="1" t="s">
        <v>4394</v>
      </c>
    </row>
    <row r="1155" spans="1:12">
      <c r="A1155" t="s">
        <v>4401</v>
      </c>
      <c r="B1155" s="1" t="s">
        <v>4402</v>
      </c>
      <c r="C1155" s="2">
        <v>45932.492916666699</v>
      </c>
      <c r="D1155" s="1" t="s">
        <v>4403</v>
      </c>
      <c r="E1155"/>
      <c r="F1155" s="1" t="s">
        <v>4404</v>
      </c>
      <c r="G1155" s="1" t="s">
        <v>204</v>
      </c>
      <c r="I1155" s="1" t="s">
        <v>4405</v>
      </c>
      <c r="J1155" s="3">
        <v>49.591230000000003</v>
      </c>
      <c r="K1155" s="3">
        <v>11.007809999999999</v>
      </c>
      <c r="L1155" s="1" t="s">
        <v>4406</v>
      </c>
    </row>
    <row r="1156" spans="1:12">
      <c r="A1156" t="s">
        <v>4415</v>
      </c>
      <c r="B1156" s="1" t="s">
        <v>4416</v>
      </c>
      <c r="C1156" s="2">
        <v>45925.4005555556</v>
      </c>
      <c r="D1156" s="1" t="s">
        <v>4417</v>
      </c>
      <c r="E1156"/>
      <c r="F1156" s="1" t="s">
        <v>4418</v>
      </c>
      <c r="G1156" s="1" t="s">
        <v>4419</v>
      </c>
      <c r="I1156" s="1" t="s">
        <v>4420</v>
      </c>
      <c r="J1156" s="3">
        <v>43.374699999999997</v>
      </c>
      <c r="K1156" s="3">
        <v>-6.02</v>
      </c>
      <c r="L1156" s="1" t="s">
        <v>4421</v>
      </c>
    </row>
    <row r="1157" spans="1:12">
      <c r="A1157" t="s">
        <v>4422</v>
      </c>
      <c r="B1157" s="1" t="s">
        <v>4423</v>
      </c>
      <c r="C1157" s="2">
        <v>45925.401435185202</v>
      </c>
      <c r="D1157" s="1" t="s">
        <v>4424</v>
      </c>
      <c r="E1157"/>
      <c r="F1157" s="1" t="s">
        <v>4425</v>
      </c>
      <c r="G1157" s="1" t="s">
        <v>4426</v>
      </c>
      <c r="I1157" s="1" t="s">
        <v>4427</v>
      </c>
      <c r="J1157" s="3">
        <v>51.525300000000001</v>
      </c>
      <c r="K1157" s="3">
        <v>15.321300000000001</v>
      </c>
      <c r="L1157" s="1"/>
    </row>
    <row r="1158" spans="1:12">
      <c r="A1158" t="s">
        <v>4428</v>
      </c>
      <c r="B1158" s="1" t="s">
        <v>4429</v>
      </c>
      <c r="C1158" s="2">
        <v>45925.4008217593</v>
      </c>
      <c r="D1158" s="1" t="s">
        <v>4430</v>
      </c>
      <c r="E1158"/>
      <c r="F1158" s="1" t="s">
        <v>4431</v>
      </c>
      <c r="G1158" s="1" t="s">
        <v>4432</v>
      </c>
      <c r="I1158" s="1" t="s">
        <v>4433</v>
      </c>
      <c r="J1158" s="3">
        <v>45.711500000000001</v>
      </c>
      <c r="K1158" s="3">
        <v>9.4169</v>
      </c>
      <c r="L1158" s="1" t="s">
        <v>4434</v>
      </c>
    </row>
    <row r="1159" spans="1:12">
      <c r="A1159" t="s">
        <v>4454</v>
      </c>
      <c r="B1159" s="1" t="s">
        <v>4455</v>
      </c>
      <c r="C1159" s="2">
        <v>45925.401006944398</v>
      </c>
      <c r="D1159" s="1" t="s">
        <v>4456</v>
      </c>
      <c r="E1159"/>
      <c r="F1159" s="1" t="s">
        <v>4457</v>
      </c>
      <c r="G1159" s="1" t="s">
        <v>4458</v>
      </c>
      <c r="I1159" s="1" t="s">
        <v>4459</v>
      </c>
      <c r="J1159" s="3">
        <v>47.23</v>
      </c>
      <c r="K1159" s="3">
        <v>16.612200000000001</v>
      </c>
      <c r="L1159" s="1"/>
    </row>
    <row r="1160" spans="1:12">
      <c r="A1160" t="s">
        <v>4460</v>
      </c>
      <c r="B1160" s="1" t="s">
        <v>4461</v>
      </c>
      <c r="C1160" s="2">
        <v>45925.400648148097</v>
      </c>
      <c r="D1160" s="1" t="s">
        <v>4462</v>
      </c>
      <c r="E1160"/>
      <c r="F1160" s="1" t="s">
        <v>4463</v>
      </c>
      <c r="G1160" s="1" t="s">
        <v>1926</v>
      </c>
      <c r="I1160" s="1" t="s">
        <v>4464</v>
      </c>
      <c r="J1160" s="3">
        <v>44.4268</v>
      </c>
      <c r="K1160" s="3">
        <v>26.102499999999999</v>
      </c>
      <c r="L1160" s="1"/>
    </row>
    <row r="1161" spans="1:12">
      <c r="A1161" t="s">
        <v>4465</v>
      </c>
      <c r="B1161" s="1" t="s">
        <v>4466</v>
      </c>
      <c r="C1161" s="2">
        <v>45932.493460648097</v>
      </c>
      <c r="D1161" s="1" t="s">
        <v>4467</v>
      </c>
      <c r="E1161"/>
      <c r="F1161" s="1" t="s">
        <v>4468</v>
      </c>
      <c r="G1161" s="1" t="s">
        <v>4469</v>
      </c>
      <c r="I1161" s="1" t="s">
        <v>4470</v>
      </c>
      <c r="J1161" s="3">
        <v>43.880899999999997</v>
      </c>
      <c r="K1161" s="3">
        <v>11.09769</v>
      </c>
      <c r="L1161" s="1" t="s">
        <v>4471</v>
      </c>
    </row>
    <row r="1162" spans="1:12">
      <c r="A1162" t="s">
        <v>4472</v>
      </c>
      <c r="B1162" s="1" t="s">
        <v>4473</v>
      </c>
      <c r="C1162" s="2">
        <v>45925.401793981502</v>
      </c>
      <c r="D1162" s="1" t="s">
        <v>4474</v>
      </c>
      <c r="E1162"/>
      <c r="F1162" s="1" t="s">
        <v>4475</v>
      </c>
      <c r="G1162" s="1" t="s">
        <v>4476</v>
      </c>
      <c r="I1162" s="1" t="s">
        <v>4477</v>
      </c>
      <c r="J1162" s="3">
        <v>56.309399999999997</v>
      </c>
      <c r="K1162" s="3">
        <v>22.339400000000001</v>
      </c>
      <c r="L1162" s="1" t="s">
        <v>4478</v>
      </c>
    </row>
    <row r="1163" spans="1:12">
      <c r="A1163" t="s">
        <v>4479</v>
      </c>
      <c r="B1163" s="1" t="s">
        <v>4480</v>
      </c>
      <c r="C1163" s="2">
        <v>45925.401423611103</v>
      </c>
      <c r="D1163" s="1" t="s">
        <v>4481</v>
      </c>
      <c r="E1163"/>
      <c r="F1163" s="1" t="s">
        <v>4482</v>
      </c>
      <c r="G1163" s="1" t="s">
        <v>4483</v>
      </c>
      <c r="I1163" s="1" t="s">
        <v>4484</v>
      </c>
      <c r="J1163" s="3">
        <v>51.498899999999999</v>
      </c>
      <c r="K1163" s="3">
        <v>3.6103000000000001</v>
      </c>
      <c r="L1163" s="1" t="s">
        <v>4485</v>
      </c>
    </row>
    <row r="1164" spans="1:12">
      <c r="A1164" t="s">
        <v>4486</v>
      </c>
      <c r="B1164" s="1" t="s">
        <v>4487</v>
      </c>
      <c r="C1164" s="2">
        <v>45925.4005555556</v>
      </c>
      <c r="D1164" s="1" t="s">
        <v>4488</v>
      </c>
      <c r="E1164"/>
      <c r="F1164" s="1" t="s">
        <v>4489</v>
      </c>
      <c r="G1164" s="1" t="s">
        <v>4490</v>
      </c>
      <c r="I1164" s="1" t="s">
        <v>4491</v>
      </c>
      <c r="J1164" s="3">
        <v>43.408299999999997</v>
      </c>
      <c r="K1164" s="3">
        <v>23.225000000000001</v>
      </c>
      <c r="L1164" s="1" t="s">
        <v>4492</v>
      </c>
    </row>
    <row r="1165" spans="1:12">
      <c r="A1165" t="s">
        <v>4504</v>
      </c>
      <c r="B1165" s="1" t="s">
        <v>4505</v>
      </c>
      <c r="C1165" s="2">
        <v>45932.495092592602</v>
      </c>
      <c r="D1165" s="1" t="s">
        <v>4506</v>
      </c>
      <c r="E1165"/>
      <c r="F1165" s="1" t="s">
        <v>4507</v>
      </c>
      <c r="G1165" s="1" t="s">
        <v>949</v>
      </c>
      <c r="I1165" s="1" t="s">
        <v>4508</v>
      </c>
      <c r="J1165" s="3">
        <v>50.769739999999999</v>
      </c>
      <c r="K1165" s="3">
        <v>15.05829</v>
      </c>
      <c r="L1165" s="1" t="s">
        <v>4509</v>
      </c>
    </row>
    <row r="1166" spans="1:12">
      <c r="A1166" t="s">
        <v>4525</v>
      </c>
      <c r="B1166" s="1" t="s">
        <v>4526</v>
      </c>
      <c r="C1166" s="2">
        <v>45925.400949074101</v>
      </c>
      <c r="D1166" s="1" t="s">
        <v>4527</v>
      </c>
      <c r="E1166"/>
      <c r="F1166" s="1" t="s">
        <v>4528</v>
      </c>
      <c r="G1166" s="1" t="s">
        <v>981</v>
      </c>
      <c r="I1166" s="1" t="s">
        <v>4529</v>
      </c>
      <c r="J1166" s="3">
        <v>46.666699999999999</v>
      </c>
      <c r="K1166" s="3">
        <v>22.35</v>
      </c>
      <c r="L1166" s="1"/>
    </row>
    <row r="1167" spans="1:12">
      <c r="A1167" t="s">
        <v>4530</v>
      </c>
      <c r="B1167" s="1" t="s">
        <v>4531</v>
      </c>
      <c r="C1167" s="2">
        <v>45932.496180555601</v>
      </c>
      <c r="D1167" s="1" t="s">
        <v>4532</v>
      </c>
      <c r="E1167"/>
      <c r="F1167" s="1" t="s">
        <v>4533</v>
      </c>
      <c r="G1167" s="1" t="s">
        <v>4534</v>
      </c>
      <c r="I1167" s="1" t="s">
        <v>4535</v>
      </c>
      <c r="J1167" s="3">
        <v>45.696829999999999</v>
      </c>
      <c r="K1167" s="3">
        <v>27.184740000000001</v>
      </c>
      <c r="L1167" s="1" t="s">
        <v>1252</v>
      </c>
    </row>
    <row r="1168" spans="1:12">
      <c r="A1168" t="s">
        <v>4561</v>
      </c>
      <c r="B1168" s="1" t="s">
        <v>4562</v>
      </c>
      <c r="C1168" s="2">
        <v>45925.400543981501</v>
      </c>
      <c r="D1168" s="1" t="s">
        <v>4563</v>
      </c>
      <c r="E1168"/>
      <c r="F1168" s="1" t="s">
        <v>4564</v>
      </c>
      <c r="G1168" s="1" t="s">
        <v>4565</v>
      </c>
      <c r="I1168" s="1" t="s">
        <v>4566</v>
      </c>
      <c r="J1168" s="3">
        <v>43.234000000000002</v>
      </c>
      <c r="K1168" s="3">
        <v>11.4932</v>
      </c>
      <c r="L1168" s="1" t="s">
        <v>4567</v>
      </c>
    </row>
    <row r="1169" spans="1:12">
      <c r="A1169" t="s">
        <v>4568</v>
      </c>
      <c r="B1169" s="1" t="s">
        <v>4569</v>
      </c>
      <c r="C1169" s="2">
        <v>45925.400925925896</v>
      </c>
      <c r="D1169" s="1" t="s">
        <v>4570</v>
      </c>
      <c r="E1169"/>
      <c r="F1169" s="1" t="s">
        <v>4571</v>
      </c>
      <c r="G1169" s="1" t="s">
        <v>4572</v>
      </c>
      <c r="I1169" s="1" t="s">
        <v>4573</v>
      </c>
      <c r="J1169" s="3">
        <v>46.444200000000002</v>
      </c>
      <c r="K1169" s="3">
        <v>15.6557</v>
      </c>
      <c r="L1169" s="1"/>
    </row>
    <row r="1170" spans="1:12">
      <c r="A1170" t="s">
        <v>4581</v>
      </c>
      <c r="B1170" s="1" t="s">
        <v>4582</v>
      </c>
      <c r="C1170" s="2">
        <v>45925.401539351798</v>
      </c>
      <c r="D1170" s="1" t="s">
        <v>4583</v>
      </c>
      <c r="E1170"/>
      <c r="F1170" s="1" t="s">
        <v>4584</v>
      </c>
      <c r="G1170" s="1" t="s">
        <v>4585</v>
      </c>
      <c r="I1170" s="1" t="s">
        <v>4586</v>
      </c>
      <c r="J1170" s="3">
        <v>52.371600000000001</v>
      </c>
      <c r="K1170" s="3">
        <v>5.2226999999999997</v>
      </c>
      <c r="L1170" s="1" t="s">
        <v>4587</v>
      </c>
    </row>
    <row r="1171" spans="1:12">
      <c r="A1171" t="s">
        <v>4601</v>
      </c>
      <c r="B1171" s="1" t="s">
        <v>4602</v>
      </c>
      <c r="C1171" s="2">
        <v>45925.462523148097</v>
      </c>
      <c r="E1171"/>
      <c r="F1171" s="1" t="s">
        <v>4603</v>
      </c>
      <c r="G1171" s="1" t="s">
        <v>4604</v>
      </c>
      <c r="I1171" s="1" t="s">
        <v>4605</v>
      </c>
      <c r="J1171" s="3">
        <v>44.059199999999997</v>
      </c>
      <c r="K1171" s="3">
        <v>12.5684</v>
      </c>
      <c r="L1171" s="1" t="s">
        <v>32</v>
      </c>
    </row>
    <row r="1172" spans="1:12">
      <c r="A1172" t="s">
        <v>4606</v>
      </c>
      <c r="B1172" s="1" t="s">
        <v>4607</v>
      </c>
      <c r="C1172" s="2">
        <v>45932.4995949074</v>
      </c>
      <c r="D1172" s="1" t="s">
        <v>4608</v>
      </c>
      <c r="E1172"/>
      <c r="F1172" s="1" t="s">
        <v>4609</v>
      </c>
      <c r="G1172" s="1" t="s">
        <v>4610</v>
      </c>
      <c r="I1172" s="1" t="s">
        <v>2606</v>
      </c>
      <c r="J1172" s="3">
        <v>49.78557</v>
      </c>
      <c r="K1172" s="3">
        <v>9.9476800000000001</v>
      </c>
      <c r="L1172" s="1" t="s">
        <v>4611</v>
      </c>
    </row>
    <row r="1173" spans="1:12">
      <c r="A1173" t="s">
        <v>4631</v>
      </c>
      <c r="B1173" s="1" t="s">
        <v>4632</v>
      </c>
      <c r="C1173" s="2">
        <v>45925.400648148097</v>
      </c>
      <c r="D1173" s="1" t="s">
        <v>4633</v>
      </c>
      <c r="E1173"/>
      <c r="F1173" s="1" t="s">
        <v>4634</v>
      </c>
      <c r="G1173" s="1" t="s">
        <v>4635</v>
      </c>
      <c r="I1173" s="1" t="s">
        <v>4636</v>
      </c>
      <c r="J1173" s="3">
        <v>44.4268</v>
      </c>
      <c r="K1173" s="3">
        <v>26.102499999999999</v>
      </c>
      <c r="L1173" s="1" t="s">
        <v>4637</v>
      </c>
    </row>
    <row r="1174" spans="1:12">
      <c r="A1174" t="s">
        <v>4638</v>
      </c>
      <c r="B1174" s="1" t="s">
        <v>4639</v>
      </c>
      <c r="C1174" s="2">
        <v>45932.502824074101</v>
      </c>
      <c r="D1174" s="1" t="s">
        <v>4640</v>
      </c>
      <c r="E1174"/>
      <c r="F1174" s="1" t="s">
        <v>4641</v>
      </c>
      <c r="G1174" s="1" t="s">
        <v>2980</v>
      </c>
      <c r="I1174" s="1" t="s">
        <v>4642</v>
      </c>
      <c r="J1174" s="3">
        <v>49.838209999999997</v>
      </c>
      <c r="K1174" s="3">
        <v>8.1168899999999997</v>
      </c>
      <c r="L1174" s="1" t="s">
        <v>4643</v>
      </c>
    </row>
    <row r="1175" spans="1:12">
      <c r="A1175" t="s">
        <v>4644</v>
      </c>
      <c r="B1175" s="1" t="s">
        <v>4645</v>
      </c>
      <c r="C1175" s="2">
        <v>45869.609143518501</v>
      </c>
      <c r="D1175" s="1" t="s">
        <v>4646</v>
      </c>
      <c r="E1175"/>
      <c r="F1175" s="1" t="s">
        <v>4647</v>
      </c>
      <c r="G1175" s="1" t="s">
        <v>617</v>
      </c>
      <c r="I1175" s="1" t="s">
        <v>4648</v>
      </c>
      <c r="J1175" s="3"/>
      <c r="L1175" s="1" t="s">
        <v>2314</v>
      </c>
    </row>
    <row r="1176" spans="1:12">
      <c r="A1176" t="s">
        <v>4649</v>
      </c>
      <c r="B1176" s="1" t="s">
        <v>4650</v>
      </c>
      <c r="C1176" s="2">
        <v>45932.5062384259</v>
      </c>
      <c r="D1176" s="1" t="s">
        <v>4651</v>
      </c>
      <c r="E1176"/>
      <c r="F1176" s="1" t="s">
        <v>4652</v>
      </c>
      <c r="G1176" s="1" t="s">
        <v>4045</v>
      </c>
      <c r="I1176" s="1" t="s">
        <v>4653</v>
      </c>
      <c r="J1176" s="3">
        <v>39.911819999999999</v>
      </c>
      <c r="K1176" s="3">
        <v>-8.4359699999999993</v>
      </c>
      <c r="L1176" s="1" t="s">
        <v>4654</v>
      </c>
    </row>
    <row r="1177" spans="1:12">
      <c r="A1177" t="s">
        <v>4655</v>
      </c>
      <c r="B1177" s="1" t="s">
        <v>4656</v>
      </c>
      <c r="C1177" s="2">
        <v>45931.267685185201</v>
      </c>
      <c r="D1177" s="1" t="s">
        <v>4657</v>
      </c>
      <c r="E1177"/>
      <c r="F1177" s="1" t="s">
        <v>4658</v>
      </c>
      <c r="G1177" s="1" t="s">
        <v>4659</v>
      </c>
      <c r="I1177" s="1" t="s">
        <v>2674</v>
      </c>
      <c r="J1177" s="3"/>
      <c r="L1177" s="1"/>
    </row>
    <row r="1178" spans="1:12">
      <c r="A1178" t="s">
        <v>4660</v>
      </c>
      <c r="B1178" s="1" t="s">
        <v>4661</v>
      </c>
      <c r="C1178" s="2">
        <v>45932.506712962997</v>
      </c>
      <c r="D1178" s="1" t="s">
        <v>4662</v>
      </c>
      <c r="E1178"/>
      <c r="F1178" s="1" t="s">
        <v>4663</v>
      </c>
      <c r="G1178" s="1" t="s">
        <v>65</v>
      </c>
      <c r="I1178" s="1" t="s">
        <v>4664</v>
      </c>
      <c r="J1178" s="3">
        <v>36.828830000000004</v>
      </c>
      <c r="K1178" s="3">
        <v>14.52566</v>
      </c>
      <c r="L1178" s="1" t="s">
        <v>4665</v>
      </c>
    </row>
    <row r="1179" spans="1:12">
      <c r="A1179" t="s">
        <v>4671</v>
      </c>
      <c r="B1179" s="1" t="s">
        <v>4672</v>
      </c>
      <c r="C1179" s="2">
        <v>45932.5078125</v>
      </c>
      <c r="D1179" s="1" t="s">
        <v>4673</v>
      </c>
      <c r="E1179"/>
      <c r="F1179" s="1" t="s">
        <v>4674</v>
      </c>
      <c r="G1179" s="1" t="s">
        <v>4675</v>
      </c>
      <c r="I1179" s="1" t="s">
        <v>4676</v>
      </c>
      <c r="J1179" s="3">
        <v>41.835239999999999</v>
      </c>
      <c r="K1179" s="3">
        <v>-7.0018500000000001</v>
      </c>
      <c r="L1179" s="1" t="s">
        <v>456</v>
      </c>
    </row>
    <row r="1180" spans="1:12">
      <c r="A1180" t="s">
        <v>4677</v>
      </c>
      <c r="B1180" s="1" t="s">
        <v>4678</v>
      </c>
      <c r="C1180" s="2">
        <v>45925.401666666701</v>
      </c>
      <c r="D1180" s="1" t="s">
        <v>4679</v>
      </c>
      <c r="E1180"/>
      <c r="F1180" s="1" t="s">
        <v>4680</v>
      </c>
      <c r="G1180" s="1" t="s">
        <v>4681</v>
      </c>
      <c r="I1180" s="1" t="s">
        <v>4682</v>
      </c>
      <c r="J1180" s="3">
        <v>53.049300000000002</v>
      </c>
      <c r="K1180" s="3">
        <v>8.6317000000000004</v>
      </c>
      <c r="L1180" s="1"/>
    </row>
    <row r="1181" spans="1:12">
      <c r="A1181" t="s">
        <v>4683</v>
      </c>
      <c r="B1181" s="1" t="s">
        <v>4684</v>
      </c>
      <c r="C1181" s="2">
        <v>45925.401435185202</v>
      </c>
      <c r="D1181" s="1" t="s">
        <v>4685</v>
      </c>
      <c r="E1181"/>
      <c r="F1181" s="1" t="s">
        <v>4686</v>
      </c>
      <c r="G1181" s="1" t="s">
        <v>4031</v>
      </c>
      <c r="I1181" s="1" t="s">
        <v>4687</v>
      </c>
      <c r="J1181" s="3">
        <v>51.577500000000001</v>
      </c>
      <c r="K1181" s="3">
        <v>10.6275</v>
      </c>
      <c r="L1181" s="1" t="s">
        <v>4688</v>
      </c>
    </row>
    <row r="1182" spans="1:12">
      <c r="A1182" t="s">
        <v>4701</v>
      </c>
      <c r="B1182" s="1" t="s">
        <v>4702</v>
      </c>
      <c r="C1182" s="2">
        <v>45932.508993055599</v>
      </c>
      <c r="D1182" s="1" t="s">
        <v>4703</v>
      </c>
      <c r="E1182"/>
      <c r="F1182" s="1" t="s">
        <v>4704</v>
      </c>
      <c r="G1182" s="1" t="s">
        <v>667</v>
      </c>
      <c r="I1182" s="1" t="s">
        <v>4705</v>
      </c>
      <c r="J1182" s="3">
        <v>48.15654</v>
      </c>
      <c r="K1182" s="3">
        <v>14.025029999999999</v>
      </c>
      <c r="L1182" s="1" t="s">
        <v>2596</v>
      </c>
    </row>
    <row r="1183" spans="1:12">
      <c r="A1183" t="s">
        <v>4706</v>
      </c>
      <c r="B1183" s="1" t="s">
        <v>4707</v>
      </c>
      <c r="C1183" s="2">
        <v>45932.509803240697</v>
      </c>
      <c r="D1183" s="1" t="s">
        <v>4708</v>
      </c>
      <c r="E1183"/>
      <c r="F1183" s="1" t="s">
        <v>4709</v>
      </c>
      <c r="G1183" s="1" t="s">
        <v>1053</v>
      </c>
      <c r="I1183" s="1" t="s">
        <v>4710</v>
      </c>
      <c r="J1183" s="3">
        <v>47.879869999999997</v>
      </c>
      <c r="K1183" s="3">
        <v>10.62316</v>
      </c>
      <c r="L1183" s="1" t="s">
        <v>4711</v>
      </c>
    </row>
    <row r="1184" spans="1:12">
      <c r="A1184" t="s">
        <v>4723</v>
      </c>
      <c r="B1184" s="1" t="s">
        <v>4724</v>
      </c>
      <c r="C1184" s="2">
        <v>45932.512777777803</v>
      </c>
      <c r="D1184" s="1" t="s">
        <v>4725</v>
      </c>
      <c r="E1184"/>
      <c r="F1184" s="1" t="s">
        <v>4726</v>
      </c>
      <c r="G1184" s="1" t="s">
        <v>4675</v>
      </c>
      <c r="I1184" s="1" t="s">
        <v>4727</v>
      </c>
      <c r="J1184" s="3">
        <v>37.013979999999997</v>
      </c>
      <c r="K1184" s="3">
        <v>-7.9340599999999997</v>
      </c>
      <c r="L1184" s="1" t="s">
        <v>4728</v>
      </c>
    </row>
    <row r="1185" spans="1:12">
      <c r="A1185" t="s">
        <v>4729</v>
      </c>
      <c r="B1185" s="1" t="s">
        <v>4730</v>
      </c>
      <c r="C1185" s="2">
        <v>45932.513310185197</v>
      </c>
      <c r="D1185" s="1" t="s">
        <v>4731</v>
      </c>
      <c r="E1185"/>
      <c r="F1185" s="1" t="s">
        <v>4732</v>
      </c>
      <c r="G1185" s="1" t="s">
        <v>4733</v>
      </c>
      <c r="I1185" s="1" t="s">
        <v>3956</v>
      </c>
      <c r="J1185" s="3">
        <v>47.345190000000002</v>
      </c>
      <c r="K1185" s="3">
        <v>11.709020000000001</v>
      </c>
      <c r="L1185" s="1" t="s">
        <v>4734</v>
      </c>
    </row>
    <row r="1186" spans="1:12">
      <c r="A1186" t="s">
        <v>4741</v>
      </c>
      <c r="B1186" s="1" t="s">
        <v>4742</v>
      </c>
      <c r="C1186" s="2">
        <v>45925.401238425897</v>
      </c>
      <c r="D1186" s="1" t="s">
        <v>4743</v>
      </c>
      <c r="E1186"/>
      <c r="F1186" s="1" t="s">
        <v>4744</v>
      </c>
      <c r="G1186" s="1" t="s">
        <v>4745</v>
      </c>
      <c r="I1186" s="1" t="s">
        <v>4746</v>
      </c>
      <c r="J1186" s="3">
        <v>50.047199999999997</v>
      </c>
      <c r="K1186" s="3">
        <v>10.193099999999999</v>
      </c>
      <c r="L1186" s="1" t="s">
        <v>4747</v>
      </c>
    </row>
    <row r="1187" spans="1:12">
      <c r="A1187" t="s">
        <v>4748</v>
      </c>
      <c r="B1187" s="1" t="s">
        <v>4749</v>
      </c>
      <c r="C1187" s="2">
        <v>45936.404409722199</v>
      </c>
      <c r="D1187" s="1" t="s">
        <v>4750</v>
      </c>
      <c r="E1187"/>
      <c r="F1187" s="1" t="s">
        <v>4751</v>
      </c>
      <c r="G1187" s="1" t="s">
        <v>1714</v>
      </c>
      <c r="I1187" s="1" t="s">
        <v>4752</v>
      </c>
      <c r="J1187" s="3">
        <v>42.703000000000003</v>
      </c>
      <c r="K1187" s="3">
        <v>14.0761</v>
      </c>
      <c r="L1187" s="1" t="s">
        <v>626</v>
      </c>
    </row>
    <row r="1188" spans="1:12">
      <c r="A1188" t="s">
        <v>4753</v>
      </c>
      <c r="B1188" s="1" t="s">
        <v>4754</v>
      </c>
      <c r="C1188" s="2">
        <v>45925.401759259301</v>
      </c>
      <c r="D1188" s="1" t="s">
        <v>4755</v>
      </c>
      <c r="E1188"/>
      <c r="F1188" s="1" t="s">
        <v>4756</v>
      </c>
      <c r="G1188" s="1" t="s">
        <v>3261</v>
      </c>
      <c r="I1188" s="1" t="s">
        <v>4757</v>
      </c>
      <c r="J1188" s="3">
        <v>54.754800000000003</v>
      </c>
      <c r="K1188" s="3">
        <v>23.488700000000001</v>
      </c>
      <c r="L1188" s="1"/>
    </row>
    <row r="1189" spans="1:12">
      <c r="A1189" t="s">
        <v>4773</v>
      </c>
      <c r="B1189" s="1" t="s">
        <v>4774</v>
      </c>
      <c r="C1189" s="2">
        <v>45928.353298611102</v>
      </c>
      <c r="D1189" s="1" t="s">
        <v>4775</v>
      </c>
      <c r="E1189"/>
      <c r="F1189" s="1" t="s">
        <v>4776</v>
      </c>
      <c r="G1189" s="1" t="s">
        <v>232</v>
      </c>
      <c r="I1189" s="1" t="s">
        <v>4777</v>
      </c>
      <c r="J1189" s="3">
        <v>52.835099999999997</v>
      </c>
      <c r="K1189" s="3">
        <v>13.8192</v>
      </c>
      <c r="L1189" s="1" t="s">
        <v>4778</v>
      </c>
    </row>
    <row r="1190" spans="1:12">
      <c r="A1190" t="s">
        <v>4779</v>
      </c>
      <c r="B1190" s="1" t="s">
        <v>4780</v>
      </c>
      <c r="C1190" s="2">
        <v>45925.400208333303</v>
      </c>
      <c r="D1190" s="1" t="s">
        <v>4781</v>
      </c>
      <c r="E1190"/>
      <c r="F1190" s="1" t="s">
        <v>4782</v>
      </c>
      <c r="G1190" s="1" t="s">
        <v>4783</v>
      </c>
      <c r="I1190" s="1" t="s">
        <v>4784</v>
      </c>
      <c r="J1190" s="3">
        <v>38.668999999999997</v>
      </c>
      <c r="K1190" s="3">
        <v>16.1005</v>
      </c>
      <c r="L1190" s="1" t="s">
        <v>2588</v>
      </c>
    </row>
    <row r="1191" spans="1:12">
      <c r="A1191" t="s">
        <v>4785</v>
      </c>
      <c r="B1191" s="1" t="s">
        <v>4786</v>
      </c>
      <c r="C1191" s="2">
        <v>45925.401643518497</v>
      </c>
      <c r="D1191" s="1" t="s">
        <v>4787</v>
      </c>
      <c r="E1191"/>
      <c r="F1191" s="1" t="s">
        <v>4788</v>
      </c>
      <c r="G1191" s="1" t="s">
        <v>4789</v>
      </c>
      <c r="I1191" s="1" t="s">
        <v>4790</v>
      </c>
      <c r="J1191" s="3">
        <v>52.569499999999998</v>
      </c>
      <c r="K1191" s="3">
        <v>13.4543</v>
      </c>
      <c r="L1191" s="1"/>
    </row>
    <row r="1192" spans="1:12">
      <c r="A1192" t="s">
        <v>4826</v>
      </c>
      <c r="B1192" s="1" t="s">
        <v>4827</v>
      </c>
      <c r="C1192" s="2">
        <v>45874.526469907403</v>
      </c>
      <c r="D1192" s="1" t="s">
        <v>4527</v>
      </c>
      <c r="E1192"/>
      <c r="F1192" s="1" t="s">
        <v>4828</v>
      </c>
      <c r="G1192" s="1" t="s">
        <v>4829</v>
      </c>
      <c r="I1192" s="1" t="s">
        <v>4830</v>
      </c>
      <c r="J1192" s="3"/>
      <c r="L1192" s="1"/>
    </row>
    <row r="1193" spans="1:12">
      <c r="A1193" t="s">
        <v>4831</v>
      </c>
      <c r="B1193" s="1" t="s">
        <v>4832</v>
      </c>
      <c r="C1193" s="2">
        <v>45932.536921296298</v>
      </c>
      <c r="D1193" s="1" t="s">
        <v>4833</v>
      </c>
      <c r="E1193"/>
      <c r="F1193" s="1" t="s">
        <v>4834</v>
      </c>
      <c r="G1193" s="1" t="s">
        <v>58</v>
      </c>
      <c r="I1193" s="1" t="s">
        <v>4835</v>
      </c>
      <c r="J1193" s="3">
        <v>47.213360000000002</v>
      </c>
      <c r="K1193" s="3">
        <v>27.504270000000002</v>
      </c>
      <c r="L1193" s="1" t="s">
        <v>1692</v>
      </c>
    </row>
    <row r="1194" spans="1:12">
      <c r="A1194" t="s">
        <v>4849</v>
      </c>
      <c r="B1194" s="1" t="s">
        <v>4850</v>
      </c>
      <c r="C1194" s="2">
        <v>45932.5413078704</v>
      </c>
      <c r="D1194" s="1" t="s">
        <v>4851</v>
      </c>
      <c r="E1194"/>
      <c r="F1194" s="1" t="s">
        <v>4852</v>
      </c>
      <c r="G1194" s="1" t="s">
        <v>4853</v>
      </c>
      <c r="I1194" s="1" t="s">
        <v>4854</v>
      </c>
      <c r="J1194" s="3">
        <v>59.437069999999999</v>
      </c>
      <c r="K1194" s="3">
        <v>24.745760000000001</v>
      </c>
      <c r="L1194" s="1" t="s">
        <v>959</v>
      </c>
    </row>
    <row r="1195" spans="1:12">
      <c r="A1195" t="s">
        <v>4855</v>
      </c>
      <c r="B1195" s="1" t="s">
        <v>4856</v>
      </c>
      <c r="C1195" s="2">
        <v>45932.541770833297</v>
      </c>
      <c r="D1195" s="1" t="s">
        <v>4857</v>
      </c>
      <c r="E1195"/>
      <c r="F1195" s="1" t="s">
        <v>4858</v>
      </c>
      <c r="G1195" s="1" t="s">
        <v>4859</v>
      </c>
      <c r="I1195" s="1" t="s">
        <v>4860</v>
      </c>
      <c r="J1195" s="3">
        <v>48.219439999999999</v>
      </c>
      <c r="K1195" s="3">
        <v>15.21763</v>
      </c>
      <c r="L1195" s="1" t="s">
        <v>4861</v>
      </c>
    </row>
    <row r="1196" spans="1:12">
      <c r="A1196" t="s">
        <v>4862</v>
      </c>
      <c r="B1196" s="1" t="s">
        <v>4863</v>
      </c>
      <c r="C1196" s="2">
        <v>45932.542291666701</v>
      </c>
      <c r="D1196" s="1" t="s">
        <v>4864</v>
      </c>
      <c r="E1196"/>
      <c r="F1196" s="1" t="s">
        <v>4865</v>
      </c>
      <c r="G1196" s="1" t="s">
        <v>4866</v>
      </c>
      <c r="I1196" s="1" t="s">
        <v>4867</v>
      </c>
      <c r="J1196" s="3">
        <v>45.630369999999999</v>
      </c>
      <c r="K1196" s="3">
        <v>8.7853200000000005</v>
      </c>
      <c r="L1196" s="1" t="s">
        <v>4868</v>
      </c>
    </row>
    <row r="1197" spans="1:12">
      <c r="A1197" t="s">
        <v>4881</v>
      </c>
      <c r="B1197" s="1" t="s">
        <v>4882</v>
      </c>
      <c r="C1197" s="2">
        <v>45925.401388888902</v>
      </c>
      <c r="D1197" s="1" t="s">
        <v>4883</v>
      </c>
      <c r="E1197"/>
      <c r="F1197" s="1" t="s">
        <v>4884</v>
      </c>
      <c r="G1197" s="1" t="s">
        <v>4885</v>
      </c>
      <c r="I1197" s="1" t="s">
        <v>4886</v>
      </c>
      <c r="J1197" s="3">
        <v>51.213900000000002</v>
      </c>
      <c r="K1197" s="3">
        <v>6.7610999999999999</v>
      </c>
      <c r="L1197" s="1"/>
    </row>
    <row r="1198" spans="1:12">
      <c r="A1198" t="s">
        <v>4887</v>
      </c>
      <c r="B1198" s="1" t="s">
        <v>4888</v>
      </c>
      <c r="C1198" s="2">
        <v>45932.542696759301</v>
      </c>
      <c r="D1198" s="1" t="s">
        <v>4889</v>
      </c>
      <c r="E1198"/>
      <c r="F1198" s="1" t="s">
        <v>4890</v>
      </c>
      <c r="G1198" s="1" t="s">
        <v>1162</v>
      </c>
      <c r="I1198" s="1" t="s">
        <v>4891</v>
      </c>
      <c r="J1198" s="3">
        <v>38.512309999999999</v>
      </c>
      <c r="K1198" s="3">
        <v>-1.7016199999999999</v>
      </c>
      <c r="L1198" s="1" t="s">
        <v>4892</v>
      </c>
    </row>
    <row r="1199" spans="1:12">
      <c r="A1199" t="s">
        <v>4893</v>
      </c>
      <c r="B1199" s="1" t="s">
        <v>4894</v>
      </c>
      <c r="C1199" s="2">
        <v>45925.4006828704</v>
      </c>
      <c r="D1199" s="1" t="s">
        <v>4895</v>
      </c>
      <c r="E1199"/>
      <c r="F1199" s="1" t="s">
        <v>4896</v>
      </c>
      <c r="G1199" s="1" t="s">
        <v>65</v>
      </c>
      <c r="I1199" s="1" t="s">
        <v>4897</v>
      </c>
      <c r="J1199" s="3">
        <v>44.7</v>
      </c>
      <c r="K1199" s="3">
        <v>10.4833</v>
      </c>
      <c r="L1199" s="1" t="s">
        <v>32</v>
      </c>
    </row>
    <row r="1200" spans="1:12">
      <c r="A1200" t="s">
        <v>4898</v>
      </c>
      <c r="B1200" s="1" t="s">
        <v>4899</v>
      </c>
      <c r="C1200" s="2">
        <v>45925.400300925903</v>
      </c>
      <c r="D1200" s="1" t="s">
        <v>4900</v>
      </c>
      <c r="E1200"/>
      <c r="F1200" s="1" t="s">
        <v>4901</v>
      </c>
      <c r="G1200" s="1" t="s">
        <v>3247</v>
      </c>
      <c r="I1200" s="1" t="s">
        <v>4902</v>
      </c>
      <c r="J1200" s="3">
        <v>40.140799999999999</v>
      </c>
      <c r="K1200" s="3">
        <v>-7.5015000000000001</v>
      </c>
      <c r="L1200" s="1" t="s">
        <v>768</v>
      </c>
    </row>
    <row r="1201" spans="1:12">
      <c r="A1201" t="s">
        <v>4903</v>
      </c>
      <c r="B1201" s="1" t="s">
        <v>4904</v>
      </c>
      <c r="C1201" s="2">
        <v>45925.401631944398</v>
      </c>
      <c r="D1201" s="1" t="s">
        <v>4905</v>
      </c>
      <c r="E1201"/>
      <c r="F1201" s="1" t="s">
        <v>4906</v>
      </c>
      <c r="G1201" s="1" t="s">
        <v>4907</v>
      </c>
      <c r="I1201" s="1" t="s">
        <v>4908</v>
      </c>
      <c r="J1201" s="3">
        <v>52.510100000000001</v>
      </c>
      <c r="K1201" s="3">
        <v>13.2822</v>
      </c>
      <c r="L1201" s="1"/>
    </row>
    <row r="1202" spans="1:12">
      <c r="A1202" t="s">
        <v>4927</v>
      </c>
      <c r="B1202" s="1" t="s">
        <v>4928</v>
      </c>
      <c r="C1202" s="2">
        <v>45925.400358796302</v>
      </c>
      <c r="D1202" s="1" t="s">
        <v>4929</v>
      </c>
      <c r="E1202"/>
      <c r="F1202" s="1" t="s">
        <v>4930</v>
      </c>
      <c r="G1202" s="1" t="s">
        <v>4931</v>
      </c>
      <c r="I1202" s="1" t="s">
        <v>4932</v>
      </c>
      <c r="J1202" s="3">
        <v>40.656100000000002</v>
      </c>
      <c r="K1202" s="3">
        <v>17.707699999999999</v>
      </c>
      <c r="L1202" s="1" t="s">
        <v>4933</v>
      </c>
    </row>
    <row r="1203" spans="1:12">
      <c r="A1203" t="s">
        <v>4934</v>
      </c>
      <c r="B1203" s="1" t="s">
        <v>4935</v>
      </c>
      <c r="C1203" s="2">
        <v>45936.404525462996</v>
      </c>
      <c r="D1203" s="1" t="s">
        <v>4936</v>
      </c>
      <c r="E1203"/>
      <c r="F1203" s="1" t="s">
        <v>4937</v>
      </c>
      <c r="G1203" s="1" t="s">
        <v>4938</v>
      </c>
      <c r="I1203" s="1" t="s">
        <v>4939</v>
      </c>
      <c r="J1203" s="3">
        <v>50.058349999999997</v>
      </c>
      <c r="K1203" s="3">
        <v>21.408390000000001</v>
      </c>
      <c r="L1203" s="1" t="s">
        <v>185</v>
      </c>
    </row>
    <row r="1204" spans="1:12">
      <c r="A1204" t="s">
        <v>4953</v>
      </c>
      <c r="B1204" s="1" t="s">
        <v>4954</v>
      </c>
      <c r="C1204" s="2">
        <v>45932.543587963002</v>
      </c>
      <c r="D1204" s="1" t="s">
        <v>4955</v>
      </c>
      <c r="E1204"/>
      <c r="F1204" s="1" t="s">
        <v>4956</v>
      </c>
      <c r="G1204" s="1" t="s">
        <v>3373</v>
      </c>
      <c r="I1204" s="1" t="s">
        <v>4957</v>
      </c>
      <c r="J1204" s="3">
        <v>46.624139999999997</v>
      </c>
      <c r="K1204" s="3">
        <v>14.30669</v>
      </c>
      <c r="L1204" s="1" t="s">
        <v>4958</v>
      </c>
    </row>
    <row r="1205" spans="1:12">
      <c r="A1205" t="s">
        <v>4959</v>
      </c>
      <c r="B1205" s="1" t="s">
        <v>4960</v>
      </c>
      <c r="C1205" s="2">
        <v>45925.401643518497</v>
      </c>
      <c r="D1205" s="1" t="s">
        <v>4961</v>
      </c>
      <c r="E1205"/>
      <c r="F1205" s="1" t="s">
        <v>4962</v>
      </c>
      <c r="G1205" s="1" t="s">
        <v>4963</v>
      </c>
      <c r="I1205" s="1" t="s">
        <v>4964</v>
      </c>
      <c r="J1205" s="3">
        <v>52.517400000000002</v>
      </c>
      <c r="K1205" s="3">
        <v>13.304600000000001</v>
      </c>
      <c r="L1205" s="1"/>
    </row>
    <row r="1206" spans="1:12">
      <c r="A1206" t="s">
        <v>4965</v>
      </c>
      <c r="B1206" s="1" t="s">
        <v>4966</v>
      </c>
      <c r="C1206" s="2">
        <v>45925.401331018496</v>
      </c>
      <c r="D1206" s="1" t="s">
        <v>4967</v>
      </c>
      <c r="E1206"/>
      <c r="F1206" s="1" t="s">
        <v>4968</v>
      </c>
      <c r="G1206" s="1" t="s">
        <v>4969</v>
      </c>
      <c r="I1206" s="1" t="s">
        <v>4970</v>
      </c>
      <c r="J1206" s="3">
        <v>50.846699999999998</v>
      </c>
      <c r="K1206" s="3">
        <v>4.3498999999999999</v>
      </c>
      <c r="L1206" s="1" t="s">
        <v>1286</v>
      </c>
    </row>
    <row r="1207" spans="1:12">
      <c r="A1207" t="s">
        <v>4978</v>
      </c>
      <c r="B1207" s="1" t="s">
        <v>4979</v>
      </c>
      <c r="C1207" s="2">
        <v>45925.401631944398</v>
      </c>
      <c r="D1207" s="1" t="s">
        <v>4980</v>
      </c>
      <c r="E1207"/>
      <c r="F1207" s="1" t="s">
        <v>4981</v>
      </c>
      <c r="G1207" s="1" t="s">
        <v>1879</v>
      </c>
      <c r="I1207" s="1" t="s">
        <v>4982</v>
      </c>
      <c r="J1207" s="3">
        <v>52.5167</v>
      </c>
      <c r="K1207" s="3">
        <v>13.3</v>
      </c>
      <c r="L1207" s="1"/>
    </row>
    <row r="1208" spans="1:12">
      <c r="A1208" t="s">
        <v>4983</v>
      </c>
      <c r="B1208" s="1" t="s">
        <v>4984</v>
      </c>
      <c r="C1208" s="2">
        <v>45936.916770833297</v>
      </c>
      <c r="D1208" s="1" t="s">
        <v>4985</v>
      </c>
      <c r="E1208"/>
      <c r="F1208" s="1" t="s">
        <v>4986</v>
      </c>
      <c r="G1208" s="1" t="s">
        <v>4987</v>
      </c>
      <c r="I1208" s="1" t="s">
        <v>4988</v>
      </c>
      <c r="J1208" s="3">
        <v>42.493340000000003</v>
      </c>
      <c r="K1208" s="3">
        <v>27.472760000000001</v>
      </c>
      <c r="L1208" s="1" t="s">
        <v>4989</v>
      </c>
    </row>
    <row r="1209" spans="1:12">
      <c r="A1209" t="s">
        <v>4990</v>
      </c>
      <c r="B1209" s="1" t="s">
        <v>4991</v>
      </c>
      <c r="C1209" s="2">
        <v>45925.401076388902</v>
      </c>
      <c r="D1209" s="1" t="s">
        <v>4992</v>
      </c>
      <c r="E1209"/>
      <c r="F1209" s="1" t="s">
        <v>4993</v>
      </c>
      <c r="G1209" s="1" t="s">
        <v>4994</v>
      </c>
      <c r="I1209" s="1" t="s">
        <v>4995</v>
      </c>
      <c r="J1209" s="3">
        <v>48.21</v>
      </c>
      <c r="K1209" s="3">
        <v>16.344000000000001</v>
      </c>
      <c r="L1209" s="1" t="s">
        <v>206</v>
      </c>
    </row>
    <row r="1210" spans="1:12">
      <c r="A1210" t="s">
        <v>4996</v>
      </c>
      <c r="B1210" s="1" t="s">
        <v>4997</v>
      </c>
      <c r="C1210" s="2">
        <v>45925.401805555601</v>
      </c>
      <c r="D1210" s="1" t="s">
        <v>4998</v>
      </c>
      <c r="E1210"/>
      <c r="F1210" s="1" t="s">
        <v>4999</v>
      </c>
      <c r="G1210" s="1" t="s">
        <v>5000</v>
      </c>
      <c r="I1210" s="1" t="s">
        <v>5001</v>
      </c>
      <c r="J1210" s="3">
        <v>56.674500000000002</v>
      </c>
      <c r="K1210" s="3">
        <v>12.856999999999999</v>
      </c>
      <c r="L1210" s="1"/>
    </row>
    <row r="1211" spans="1:12">
      <c r="A1211" t="s">
        <v>5002</v>
      </c>
      <c r="B1211" s="1" t="s">
        <v>5003</v>
      </c>
      <c r="C1211" s="2">
        <v>45932.545787037001</v>
      </c>
      <c r="D1211" s="1" t="s">
        <v>5004</v>
      </c>
      <c r="E1211"/>
      <c r="F1211" s="1" t="s">
        <v>5005</v>
      </c>
      <c r="G1211" s="1" t="s">
        <v>973</v>
      </c>
      <c r="I1211" s="1" t="s">
        <v>5006</v>
      </c>
      <c r="J1211" s="3">
        <v>50.938639999999999</v>
      </c>
      <c r="K1211" s="3">
        <v>6.96021</v>
      </c>
      <c r="L1211" s="1" t="s">
        <v>5007</v>
      </c>
    </row>
    <row r="1212" spans="1:12">
      <c r="A1212" t="s">
        <v>5022</v>
      </c>
      <c r="B1212" s="1" t="s">
        <v>5023</v>
      </c>
      <c r="C1212" s="2">
        <v>45925.401261574101</v>
      </c>
      <c r="D1212" s="1" t="s">
        <v>5024</v>
      </c>
      <c r="E1212"/>
      <c r="F1212" s="1" t="s">
        <v>5025</v>
      </c>
      <c r="G1212" s="1" t="s">
        <v>5026</v>
      </c>
      <c r="I1212" s="1" t="s">
        <v>5027</v>
      </c>
      <c r="J1212" s="3">
        <v>50.110599999999998</v>
      </c>
      <c r="K1212" s="3">
        <v>8.6821000000000002</v>
      </c>
      <c r="L1212" s="1"/>
    </row>
    <row r="1213" spans="1:12">
      <c r="A1213" t="s">
        <v>5041</v>
      </c>
      <c r="B1213" s="1" t="s">
        <v>5042</v>
      </c>
      <c r="C1213" s="2">
        <v>45925.400787036997</v>
      </c>
      <c r="D1213" s="1" t="s">
        <v>5043</v>
      </c>
      <c r="E1213"/>
      <c r="F1213" s="1" t="s">
        <v>5044</v>
      </c>
      <c r="G1213" s="1" t="s">
        <v>5045</v>
      </c>
      <c r="I1213" s="1" t="s">
        <v>5046</v>
      </c>
      <c r="J1213" s="3">
        <v>45.502000000000002</v>
      </c>
      <c r="K1213" s="3">
        <v>8.6664999999999992</v>
      </c>
      <c r="L1213" s="1" t="s">
        <v>5047</v>
      </c>
    </row>
    <row r="1214" spans="1:12">
      <c r="A1214" t="s">
        <v>5053</v>
      </c>
      <c r="B1214" s="1" t="s">
        <v>5054</v>
      </c>
      <c r="C1214" s="2">
        <v>45933.308819444399</v>
      </c>
      <c r="D1214" s="1" t="s">
        <v>5055</v>
      </c>
      <c r="E1214"/>
      <c r="F1214" s="1" t="s">
        <v>5056</v>
      </c>
      <c r="G1214" s="1" t="s">
        <v>5057</v>
      </c>
      <c r="I1214" s="1" t="s">
        <v>5058</v>
      </c>
      <c r="J1214" s="3">
        <v>63.829430000000002</v>
      </c>
      <c r="K1214" s="3">
        <v>20.255140000000001</v>
      </c>
      <c r="L1214" s="1" t="s">
        <v>5059</v>
      </c>
    </row>
    <row r="1215" spans="1:12">
      <c r="A1215" t="s">
        <v>5067</v>
      </c>
      <c r="B1215" s="1" t="s">
        <v>5068</v>
      </c>
      <c r="C1215" s="2">
        <v>45925.400277777801</v>
      </c>
      <c r="D1215" s="1" t="s">
        <v>5069</v>
      </c>
      <c r="E1215"/>
      <c r="F1215" s="1" t="s">
        <v>5070</v>
      </c>
      <c r="G1215" s="1" t="s">
        <v>3718</v>
      </c>
      <c r="I1215" s="1" t="s">
        <v>5071</v>
      </c>
      <c r="J1215" s="3">
        <v>39.590800000000002</v>
      </c>
      <c r="K1215" s="3">
        <v>-0.5484</v>
      </c>
      <c r="L1215" s="1" t="s">
        <v>300</v>
      </c>
    </row>
    <row r="1216" spans="1:12">
      <c r="A1216" t="s">
        <v>5086</v>
      </c>
      <c r="B1216" s="1" t="s">
        <v>5087</v>
      </c>
      <c r="C1216" s="2">
        <v>45925.400254629603</v>
      </c>
      <c r="D1216" s="1" t="s">
        <v>5088</v>
      </c>
      <c r="E1216"/>
      <c r="F1216" s="1" t="s">
        <v>5089</v>
      </c>
      <c r="G1216" s="1" t="s">
        <v>1967</v>
      </c>
      <c r="I1216" s="1" t="s">
        <v>5090</v>
      </c>
      <c r="J1216" s="3">
        <v>39.369</v>
      </c>
      <c r="K1216" s="3">
        <v>9.2335999999999991</v>
      </c>
      <c r="L1216" s="1" t="s">
        <v>2328</v>
      </c>
    </row>
    <row r="1217" spans="1:12">
      <c r="A1217" t="s">
        <v>5091</v>
      </c>
      <c r="B1217" s="1" t="s">
        <v>5092</v>
      </c>
      <c r="C1217" s="2">
        <v>45925.400451388901</v>
      </c>
      <c r="D1217" s="1" t="s">
        <v>5093</v>
      </c>
      <c r="E1217"/>
      <c r="F1217" s="1" t="s">
        <v>5094</v>
      </c>
      <c r="G1217" s="1" t="s">
        <v>5095</v>
      </c>
      <c r="I1217" s="1" t="s">
        <v>4192</v>
      </c>
      <c r="J1217" s="3">
        <v>41.566699999999997</v>
      </c>
      <c r="K1217" s="3">
        <v>-8.4167000000000005</v>
      </c>
      <c r="L1217" s="1" t="s">
        <v>456</v>
      </c>
    </row>
    <row r="1218" spans="1:12">
      <c r="A1218" t="s">
        <v>5096</v>
      </c>
      <c r="B1218" s="1" t="s">
        <v>5097</v>
      </c>
      <c r="C1218" s="2">
        <v>45925.4008217593</v>
      </c>
      <c r="D1218" s="1" t="s">
        <v>5098</v>
      </c>
      <c r="E1218"/>
      <c r="F1218" s="1" t="s">
        <v>5099</v>
      </c>
      <c r="G1218" s="1" t="s">
        <v>5045</v>
      </c>
      <c r="I1218" s="1" t="s">
        <v>5100</v>
      </c>
      <c r="J1218" s="3">
        <v>45.706699999999998</v>
      </c>
      <c r="K1218" s="3">
        <v>9.4466999999999999</v>
      </c>
      <c r="L1218" s="1" t="s">
        <v>116</v>
      </c>
    </row>
    <row r="1219" spans="1:12">
      <c r="A1219" t="s">
        <v>5114</v>
      </c>
      <c r="B1219" s="1" t="s">
        <v>5115</v>
      </c>
      <c r="C1219" s="2">
        <v>45933.309548611098</v>
      </c>
      <c r="D1219" s="1" t="s">
        <v>5116</v>
      </c>
      <c r="E1219"/>
      <c r="F1219" s="1" t="s">
        <v>5117</v>
      </c>
      <c r="G1219" s="1" t="s">
        <v>1170</v>
      </c>
      <c r="I1219" s="1" t="s">
        <v>5118</v>
      </c>
      <c r="J1219" s="3">
        <v>49.973849999999999</v>
      </c>
      <c r="K1219" s="3">
        <v>9.1458600000000008</v>
      </c>
      <c r="L1219" s="1" t="s">
        <v>5119</v>
      </c>
    </row>
    <row r="1220" spans="1:12">
      <c r="A1220" t="s">
        <v>5132</v>
      </c>
      <c r="B1220" s="1" t="s">
        <v>5133</v>
      </c>
      <c r="C1220" s="2">
        <v>45933.310196759303</v>
      </c>
      <c r="D1220" s="1" t="s">
        <v>5134</v>
      </c>
      <c r="E1220"/>
      <c r="F1220" s="1" t="s">
        <v>5135</v>
      </c>
      <c r="G1220" s="1" t="s">
        <v>5136</v>
      </c>
      <c r="I1220" s="1" t="s">
        <v>5137</v>
      </c>
      <c r="J1220" s="3">
        <v>44.623379999999997</v>
      </c>
      <c r="K1220" s="3">
        <v>26.11009</v>
      </c>
      <c r="L1220" s="1" t="s">
        <v>3865</v>
      </c>
    </row>
    <row r="1221" spans="1:12">
      <c r="A1221" t="s">
        <v>5138</v>
      </c>
      <c r="B1221" s="1" t="s">
        <v>5139</v>
      </c>
      <c r="C1221" s="2">
        <v>45936.298425925903</v>
      </c>
      <c r="E1221"/>
      <c r="F1221" s="1" t="s">
        <v>5140</v>
      </c>
      <c r="G1221" s="1" t="s">
        <v>5141</v>
      </c>
      <c r="I1221" s="1" t="s">
        <v>5142</v>
      </c>
      <c r="J1221" s="3">
        <v>40.949860000000001</v>
      </c>
      <c r="K1221" s="3">
        <v>-4.1179399999999999</v>
      </c>
      <c r="L1221" s="1" t="s">
        <v>5143</v>
      </c>
    </row>
    <row r="1222" spans="1:12">
      <c r="A1222" t="s">
        <v>5149</v>
      </c>
      <c r="B1222" s="1" t="s">
        <v>5150</v>
      </c>
      <c r="C1222" s="2">
        <v>45874.575208333299</v>
      </c>
      <c r="D1222" s="1" t="s">
        <v>5151</v>
      </c>
      <c r="E1222"/>
      <c r="F1222" s="1" t="s">
        <v>5152</v>
      </c>
      <c r="G1222" s="1" t="s">
        <v>3544</v>
      </c>
      <c r="I1222" s="1" t="s">
        <v>5153</v>
      </c>
      <c r="J1222" s="3"/>
      <c r="L1222" s="1"/>
    </row>
    <row r="1223" spans="1:12">
      <c r="A1223" t="s">
        <v>5154</v>
      </c>
      <c r="B1223" s="1" t="s">
        <v>5155</v>
      </c>
      <c r="C1223" s="2">
        <v>45925.401168981502</v>
      </c>
      <c r="D1223" s="1" t="s">
        <v>5156</v>
      </c>
      <c r="E1223"/>
      <c r="F1223" s="1" t="s">
        <v>5157</v>
      </c>
      <c r="G1223" s="1" t="s">
        <v>4078</v>
      </c>
      <c r="I1223" s="1" t="s">
        <v>5158</v>
      </c>
      <c r="J1223" s="3">
        <v>49.195099999999996</v>
      </c>
      <c r="K1223" s="3">
        <v>16.6068</v>
      </c>
      <c r="L1223" s="1"/>
    </row>
    <row r="1224" spans="1:12">
      <c r="A1224" t="s">
        <v>5164</v>
      </c>
      <c r="B1224" s="1" t="s">
        <v>5165</v>
      </c>
      <c r="C1224" s="2">
        <v>45925.401192129597</v>
      </c>
      <c r="D1224" s="1" t="s">
        <v>5166</v>
      </c>
      <c r="E1224"/>
      <c r="F1224" s="1" t="s">
        <v>5167</v>
      </c>
      <c r="G1224" s="1" t="s">
        <v>5168</v>
      </c>
      <c r="I1224" s="1" t="s">
        <v>5169</v>
      </c>
      <c r="J1224" s="3">
        <v>49.593800000000002</v>
      </c>
      <c r="K1224" s="3">
        <v>17.250900000000001</v>
      </c>
      <c r="L1224" s="1"/>
    </row>
    <row r="1225" spans="1:12">
      <c r="A1225" t="s">
        <v>5170</v>
      </c>
      <c r="B1225" s="1" t="s">
        <v>5171</v>
      </c>
      <c r="C1225" s="2">
        <v>45925.401770833298</v>
      </c>
      <c r="D1225" s="1" t="s">
        <v>1425</v>
      </c>
      <c r="E1225"/>
      <c r="F1225" s="1" t="s">
        <v>5172</v>
      </c>
      <c r="G1225" s="1" t="s">
        <v>5173</v>
      </c>
      <c r="I1225" s="1" t="s">
        <v>5174</v>
      </c>
      <c r="J1225" s="3">
        <v>55.353499999999997</v>
      </c>
      <c r="K1225" s="3">
        <v>9.2996999999999996</v>
      </c>
      <c r="L1225" s="1" t="s">
        <v>1429</v>
      </c>
    </row>
    <row r="1226" spans="1:12">
      <c r="A1226" t="s">
        <v>5175</v>
      </c>
      <c r="B1226" s="1" t="s">
        <v>5176</v>
      </c>
      <c r="C1226" s="2">
        <v>45933.312071759297</v>
      </c>
      <c r="D1226" s="1" t="s">
        <v>5177</v>
      </c>
      <c r="E1226"/>
      <c r="F1226" s="1" t="s">
        <v>5178</v>
      </c>
      <c r="G1226" s="1" t="s">
        <v>1170</v>
      </c>
      <c r="I1226" s="1" t="s">
        <v>5179</v>
      </c>
      <c r="J1226" s="3">
        <v>49.793599999999998</v>
      </c>
      <c r="K1226" s="3">
        <v>9.9279799999999998</v>
      </c>
      <c r="L1226" s="1" t="s">
        <v>5180</v>
      </c>
    </row>
    <row r="1227" spans="1:12">
      <c r="A1227" t="s">
        <v>5208</v>
      </c>
      <c r="B1227" s="1" t="s">
        <v>5209</v>
      </c>
      <c r="C1227" s="2">
        <v>45925.400439814803</v>
      </c>
      <c r="D1227" s="1" t="s">
        <v>5210</v>
      </c>
      <c r="E1227"/>
      <c r="F1227" s="1" t="s">
        <v>5211</v>
      </c>
      <c r="G1227" s="1" t="s">
        <v>5212</v>
      </c>
      <c r="I1227" s="1" t="s">
        <v>5213</v>
      </c>
      <c r="J1227" s="3">
        <v>41.45</v>
      </c>
      <c r="K1227" s="3">
        <v>-8.1667000000000005</v>
      </c>
      <c r="L1227" s="1" t="s">
        <v>456</v>
      </c>
    </row>
    <row r="1228" spans="1:12">
      <c r="A1228" t="s">
        <v>5214</v>
      </c>
      <c r="B1228" s="1" t="s">
        <v>5215</v>
      </c>
      <c r="C1228" s="2">
        <v>45933.312581018501</v>
      </c>
      <c r="D1228" s="1" t="s">
        <v>5216</v>
      </c>
      <c r="E1228"/>
      <c r="F1228" s="1" t="s">
        <v>5217</v>
      </c>
      <c r="G1228" s="1" t="s">
        <v>5218</v>
      </c>
      <c r="I1228" s="1" t="s">
        <v>5219</v>
      </c>
      <c r="J1228" s="3">
        <v>45.649720000000002</v>
      </c>
      <c r="K1228" s="3">
        <v>13.766870000000001</v>
      </c>
      <c r="L1228" s="1" t="s">
        <v>5220</v>
      </c>
    </row>
    <row r="1229" spans="1:12">
      <c r="A1229" t="s">
        <v>5221</v>
      </c>
      <c r="B1229" s="1" t="s">
        <v>5222</v>
      </c>
      <c r="C1229" s="2">
        <v>45925.400069444397</v>
      </c>
      <c r="D1229" s="1" t="s">
        <v>5223</v>
      </c>
      <c r="E1229"/>
      <c r="F1229" s="1" t="s">
        <v>5224</v>
      </c>
      <c r="G1229" s="1" t="s">
        <v>5225</v>
      </c>
      <c r="I1229" s="1" t="s">
        <v>5226</v>
      </c>
      <c r="J1229" s="3">
        <v>35.869999999999997</v>
      </c>
      <c r="K1229" s="3">
        <v>14.52</v>
      </c>
      <c r="L1229" s="1"/>
    </row>
    <row r="1230" spans="1:12">
      <c r="A1230" t="s">
        <v>5239</v>
      </c>
      <c r="B1230" s="1" t="s">
        <v>5240</v>
      </c>
      <c r="C1230" s="2">
        <v>45925.4004166667</v>
      </c>
      <c r="D1230" s="1" t="s">
        <v>5241</v>
      </c>
      <c r="E1230"/>
      <c r="F1230" s="1" t="s">
        <v>5242</v>
      </c>
      <c r="G1230" s="1" t="s">
        <v>5243</v>
      </c>
      <c r="I1230" s="1" t="s">
        <v>5244</v>
      </c>
      <c r="J1230" s="3">
        <v>41.183300000000003</v>
      </c>
      <c r="K1230" s="3">
        <v>-8.5667000000000009</v>
      </c>
      <c r="L1230" s="1" t="s">
        <v>4193</v>
      </c>
    </row>
    <row r="1231" spans="1:12">
      <c r="A1231" t="s">
        <v>5245</v>
      </c>
      <c r="B1231" s="1" t="s">
        <v>5246</v>
      </c>
      <c r="C1231" s="2">
        <v>45933.313020833302</v>
      </c>
      <c r="D1231" s="1" t="s">
        <v>5247</v>
      </c>
      <c r="E1231"/>
      <c r="F1231" s="1" t="s">
        <v>5248</v>
      </c>
      <c r="G1231" s="1" t="s">
        <v>399</v>
      </c>
      <c r="I1231" s="1" t="s">
        <v>5249</v>
      </c>
      <c r="J1231" s="3">
        <v>45.989919999999998</v>
      </c>
      <c r="K1231" s="3">
        <v>12.29622</v>
      </c>
      <c r="L1231" s="1" t="s">
        <v>5250</v>
      </c>
    </row>
    <row r="1232" spans="1:12">
      <c r="A1232" t="s">
        <v>5267</v>
      </c>
      <c r="B1232" s="1" t="s">
        <v>5268</v>
      </c>
      <c r="C1232" s="2">
        <v>45925.401539351798</v>
      </c>
      <c r="D1232" s="1" t="s">
        <v>5269</v>
      </c>
      <c r="E1232"/>
      <c r="F1232" s="1" t="s">
        <v>5270</v>
      </c>
      <c r="G1232" s="1" t="s">
        <v>4483</v>
      </c>
      <c r="I1232" s="1" t="s">
        <v>5271</v>
      </c>
      <c r="J1232" s="3">
        <v>52.300600000000003</v>
      </c>
      <c r="K1232" s="3">
        <v>4.8593999999999999</v>
      </c>
      <c r="L1232" s="1" t="s">
        <v>4359</v>
      </c>
    </row>
    <row r="1233" spans="1:12">
      <c r="A1233" t="s">
        <v>5298</v>
      </c>
      <c r="B1233" s="1" t="s">
        <v>5299</v>
      </c>
      <c r="C1233" s="2">
        <v>45933.313680555599</v>
      </c>
      <c r="D1233" s="1" t="s">
        <v>5300</v>
      </c>
      <c r="E1233"/>
      <c r="F1233" s="1" t="s">
        <v>5301</v>
      </c>
      <c r="G1233" s="1" t="s">
        <v>5302</v>
      </c>
      <c r="I1233" s="1" t="s">
        <v>5303</v>
      </c>
      <c r="J1233" s="3">
        <v>49.673090000000002</v>
      </c>
      <c r="K1233" s="3">
        <v>12.160909999999999</v>
      </c>
      <c r="L1233" s="1" t="s">
        <v>5304</v>
      </c>
    </row>
    <row r="1234" spans="1:12">
      <c r="A1234" t="s">
        <v>5311</v>
      </c>
      <c r="B1234" s="1" t="s">
        <v>5312</v>
      </c>
      <c r="C1234" s="2">
        <v>45933.314594907402</v>
      </c>
      <c r="D1234" s="1" t="s">
        <v>5313</v>
      </c>
      <c r="E1234"/>
      <c r="F1234" s="1" t="s">
        <v>5314</v>
      </c>
      <c r="G1234" s="1" t="s">
        <v>3373</v>
      </c>
      <c r="I1234" s="1" t="s">
        <v>5315</v>
      </c>
      <c r="J1234" s="3">
        <v>50.933439999999997</v>
      </c>
      <c r="K1234" s="3">
        <v>13.86478</v>
      </c>
      <c r="L1234" s="1" t="s">
        <v>5316</v>
      </c>
    </row>
    <row r="1235" spans="1:12">
      <c r="A1235" t="s">
        <v>5317</v>
      </c>
      <c r="B1235" s="1" t="s">
        <v>5318</v>
      </c>
      <c r="C1235" s="2">
        <v>45933.316250000003</v>
      </c>
      <c r="D1235" s="1" t="s">
        <v>5319</v>
      </c>
      <c r="E1235"/>
      <c r="F1235" s="1" t="s">
        <v>5320</v>
      </c>
      <c r="G1235" s="1" t="s">
        <v>5321</v>
      </c>
      <c r="I1235" s="1" t="s">
        <v>5322</v>
      </c>
      <c r="J1235" s="3">
        <v>53.705089999999998</v>
      </c>
      <c r="K1235" s="3">
        <v>7.1444799999999997</v>
      </c>
      <c r="L1235" s="1" t="s">
        <v>5323</v>
      </c>
    </row>
    <row r="1236" spans="1:12">
      <c r="A1236" t="s">
        <v>5348</v>
      </c>
      <c r="B1236" s="1" t="s">
        <v>5349</v>
      </c>
      <c r="C1236" s="2">
        <v>45933.318622685198</v>
      </c>
      <c r="D1236" s="1" t="s">
        <v>5350</v>
      </c>
      <c r="E1236"/>
      <c r="F1236" s="1" t="s">
        <v>5351</v>
      </c>
      <c r="G1236" s="1" t="s">
        <v>5352</v>
      </c>
      <c r="I1236" s="1" t="s">
        <v>5353</v>
      </c>
      <c r="J1236" s="3">
        <v>43.774760000000001</v>
      </c>
      <c r="K1236" s="3">
        <v>24.502089999999999</v>
      </c>
      <c r="L1236" s="1" t="s">
        <v>5354</v>
      </c>
    </row>
    <row r="1237" spans="1:12">
      <c r="A1237" t="s">
        <v>5362</v>
      </c>
      <c r="B1237" s="1" t="s">
        <v>5363</v>
      </c>
      <c r="C1237" s="2">
        <v>45933.319120370397</v>
      </c>
      <c r="D1237" s="1" t="s">
        <v>5364</v>
      </c>
      <c r="E1237"/>
      <c r="F1237" s="1" t="s">
        <v>5365</v>
      </c>
      <c r="G1237" s="1" t="s">
        <v>5366</v>
      </c>
      <c r="I1237" s="1" t="s">
        <v>5367</v>
      </c>
      <c r="J1237" s="3">
        <v>45.649529999999999</v>
      </c>
      <c r="K1237" s="3">
        <v>9.4119299999999999</v>
      </c>
      <c r="L1237" s="1" t="s">
        <v>5368</v>
      </c>
    </row>
    <row r="1238" spans="1:12">
      <c r="A1238" t="s">
        <v>5381</v>
      </c>
      <c r="B1238" s="1" t="s">
        <v>5382</v>
      </c>
      <c r="C1238" s="2">
        <v>45933.319560185198</v>
      </c>
      <c r="D1238" s="1" t="s">
        <v>5383</v>
      </c>
      <c r="E1238"/>
      <c r="F1238" s="1" t="s">
        <v>5384</v>
      </c>
      <c r="G1238" s="1" t="s">
        <v>5385</v>
      </c>
      <c r="I1238" s="1" t="s">
        <v>5386</v>
      </c>
      <c r="J1238" s="3">
        <v>41.178849999999997</v>
      </c>
      <c r="K1238" s="3">
        <v>-7.8637100000000002</v>
      </c>
      <c r="L1238" s="1" t="s">
        <v>456</v>
      </c>
    </row>
    <row r="1239" spans="1:12">
      <c r="A1239" t="s">
        <v>5387</v>
      </c>
      <c r="B1239" s="1" t="s">
        <v>5388</v>
      </c>
      <c r="C1239" s="2">
        <v>45925.401296296302</v>
      </c>
      <c r="D1239" s="1" t="s">
        <v>5389</v>
      </c>
      <c r="E1239"/>
      <c r="F1239" s="1" t="s">
        <v>5390</v>
      </c>
      <c r="G1239" s="1" t="s">
        <v>5391</v>
      </c>
      <c r="I1239" s="1" t="s">
        <v>5392</v>
      </c>
      <c r="J1239" s="3">
        <v>50.341900000000003</v>
      </c>
      <c r="K1239" s="3">
        <v>8.1687999999999992</v>
      </c>
      <c r="L1239" s="1"/>
    </row>
    <row r="1240" spans="1:12">
      <c r="A1240" t="s">
        <v>5393</v>
      </c>
      <c r="B1240" s="1" t="s">
        <v>5394</v>
      </c>
      <c r="C1240" s="2">
        <v>45925.401759259301</v>
      </c>
      <c r="D1240" s="1" t="s">
        <v>5395</v>
      </c>
      <c r="E1240"/>
      <c r="F1240" s="1" t="s">
        <v>5396</v>
      </c>
      <c r="G1240" s="1" t="s">
        <v>5397</v>
      </c>
      <c r="I1240" s="1" t="s">
        <v>5398</v>
      </c>
      <c r="J1240" s="3">
        <v>54.7</v>
      </c>
      <c r="K1240" s="3">
        <v>9.4</v>
      </c>
      <c r="L1240" s="1"/>
    </row>
    <row r="1241" spans="1:12">
      <c r="A1241" t="s">
        <v>5399</v>
      </c>
      <c r="B1241" s="1" t="s">
        <v>5400</v>
      </c>
      <c r="C1241" s="2">
        <v>45925.400231481501</v>
      </c>
      <c r="D1241" s="1" t="s">
        <v>5401</v>
      </c>
      <c r="E1241"/>
      <c r="F1241" s="1" t="s">
        <v>5402</v>
      </c>
      <c r="G1241" s="1" t="s">
        <v>5095</v>
      </c>
      <c r="I1241" s="1" t="s">
        <v>5403</v>
      </c>
      <c r="J1241" s="3">
        <v>38.966700000000003</v>
      </c>
      <c r="K1241" s="3">
        <v>-9.4167000000000005</v>
      </c>
      <c r="L1241" s="1" t="s">
        <v>137</v>
      </c>
    </row>
    <row r="1242" spans="1:12">
      <c r="A1242" t="s">
        <v>5410</v>
      </c>
      <c r="B1242" s="1" t="s">
        <v>5411</v>
      </c>
      <c r="C1242" s="2">
        <v>45933.320057870398</v>
      </c>
      <c r="D1242" s="1" t="s">
        <v>5412</v>
      </c>
      <c r="E1242"/>
      <c r="F1242" s="1" t="s">
        <v>5413</v>
      </c>
      <c r="G1242" s="1" t="s">
        <v>5414</v>
      </c>
      <c r="I1242" s="1" t="s">
        <v>5415</v>
      </c>
      <c r="J1242" s="3">
        <v>52.210560000000001</v>
      </c>
      <c r="K1242" s="3">
        <v>18.254899999999999</v>
      </c>
      <c r="L1242" s="1" t="s">
        <v>784</v>
      </c>
    </row>
    <row r="1243" spans="1:12">
      <c r="A1243" t="s">
        <v>5423</v>
      </c>
      <c r="B1243" s="1" t="s">
        <v>5424</v>
      </c>
      <c r="C1243" s="2">
        <v>45925.401388888902</v>
      </c>
      <c r="D1243" s="1" t="s">
        <v>5425</v>
      </c>
      <c r="E1243"/>
      <c r="F1243" s="1" t="s">
        <v>5426</v>
      </c>
      <c r="G1243" s="1" t="s">
        <v>5427</v>
      </c>
      <c r="I1243" s="1" t="s">
        <v>5428</v>
      </c>
      <c r="J1243" s="3">
        <v>51.209699999999998</v>
      </c>
      <c r="K1243" s="3">
        <v>4.4310999999999998</v>
      </c>
      <c r="L1243" s="1" t="s">
        <v>5429</v>
      </c>
    </row>
    <row r="1244" spans="1:12">
      <c r="A1244" t="s">
        <v>5437</v>
      </c>
      <c r="B1244" s="1" t="s">
        <v>5438</v>
      </c>
      <c r="C1244" s="2">
        <v>45925.401354166701</v>
      </c>
      <c r="D1244" s="1" t="s">
        <v>5439</v>
      </c>
      <c r="E1244"/>
      <c r="F1244" s="1" t="s">
        <v>5440</v>
      </c>
      <c r="G1244" s="1" t="s">
        <v>5441</v>
      </c>
      <c r="I1244" s="1" t="s">
        <v>5442</v>
      </c>
      <c r="J1244" s="3">
        <v>50.9285</v>
      </c>
      <c r="K1244" s="3">
        <v>4.2278000000000002</v>
      </c>
      <c r="L1244" s="1" t="s">
        <v>5443</v>
      </c>
    </row>
    <row r="1245" spans="1:12">
      <c r="A1245" t="s">
        <v>5444</v>
      </c>
      <c r="B1245" s="1" t="s">
        <v>5445</v>
      </c>
      <c r="C1245" s="2">
        <v>45925.401250000003</v>
      </c>
      <c r="D1245" s="1" t="s">
        <v>5446</v>
      </c>
      <c r="E1245"/>
      <c r="F1245" s="1" t="s">
        <v>5447</v>
      </c>
      <c r="G1245" s="1" t="s">
        <v>5448</v>
      </c>
      <c r="I1245" s="1" t="s">
        <v>5449</v>
      </c>
      <c r="J1245" s="3">
        <v>50.066699999999997</v>
      </c>
      <c r="K1245" s="3">
        <v>21.55</v>
      </c>
      <c r="L1245" s="1"/>
    </row>
    <row r="1246" spans="1:12">
      <c r="A1246" t="s">
        <v>5450</v>
      </c>
      <c r="B1246" s="1" t="s">
        <v>5451</v>
      </c>
      <c r="C1246" s="2">
        <v>45933.322175925903</v>
      </c>
      <c r="D1246" s="1" t="s">
        <v>5452</v>
      </c>
      <c r="E1246"/>
      <c r="F1246" s="1" t="s">
        <v>5453</v>
      </c>
      <c r="G1246" s="1" t="s">
        <v>5454</v>
      </c>
      <c r="I1246" s="1" t="s">
        <v>2772</v>
      </c>
      <c r="J1246" s="3">
        <v>40.428660000000001</v>
      </c>
      <c r="K1246" s="3">
        <v>-8.7357300000000002</v>
      </c>
      <c r="L1246" s="1" t="s">
        <v>5455</v>
      </c>
    </row>
    <row r="1247" spans="1:12">
      <c r="A1247" t="s">
        <v>5470</v>
      </c>
      <c r="B1247" s="1" t="s">
        <v>5471</v>
      </c>
      <c r="C1247" s="2">
        <v>45925.401064814803</v>
      </c>
      <c r="D1247" s="1" t="s">
        <v>5472</v>
      </c>
      <c r="E1247"/>
      <c r="F1247" s="1" t="s">
        <v>5473</v>
      </c>
      <c r="G1247" s="1" t="s">
        <v>5474</v>
      </c>
      <c r="I1247" s="1" t="s">
        <v>5475</v>
      </c>
      <c r="J1247" s="3">
        <v>48.197400000000002</v>
      </c>
      <c r="K1247" s="3">
        <v>16.353200000000001</v>
      </c>
      <c r="L1247" s="1" t="s">
        <v>5476</v>
      </c>
    </row>
    <row r="1248" spans="1:12">
      <c r="A1248" t="s">
        <v>5488</v>
      </c>
      <c r="B1248" s="1" t="s">
        <v>5489</v>
      </c>
      <c r="C1248" s="2">
        <v>45925.401840277802</v>
      </c>
      <c r="D1248" s="1" t="s">
        <v>5490</v>
      </c>
      <c r="E1248"/>
      <c r="F1248" s="1" t="s">
        <v>5491</v>
      </c>
      <c r="G1248" s="1" t="s">
        <v>5492</v>
      </c>
      <c r="I1248" s="1" t="s">
        <v>5493</v>
      </c>
      <c r="J1248" s="3">
        <v>58.893599999999999</v>
      </c>
      <c r="K1248" s="3">
        <v>26.948899999999998</v>
      </c>
      <c r="L1248" s="1"/>
    </row>
    <row r="1249" spans="1:12">
      <c r="A1249" t="s">
        <v>5513</v>
      </c>
      <c r="B1249" s="1" t="s">
        <v>5514</v>
      </c>
      <c r="C1249" s="2">
        <v>45933.322638888902</v>
      </c>
      <c r="D1249" s="1" t="s">
        <v>5515</v>
      </c>
      <c r="E1249"/>
      <c r="F1249" s="1" t="s">
        <v>5516</v>
      </c>
      <c r="G1249" s="1" t="s">
        <v>5517</v>
      </c>
      <c r="I1249" s="1" t="s">
        <v>5518</v>
      </c>
      <c r="J1249" s="3">
        <v>41.63552</v>
      </c>
      <c r="K1249" s="3">
        <v>-0.90886</v>
      </c>
      <c r="L1249" s="1" t="s">
        <v>5519</v>
      </c>
    </row>
    <row r="1250" spans="1:12">
      <c r="A1250" t="s">
        <v>5520</v>
      </c>
      <c r="B1250" s="1" t="s">
        <v>5521</v>
      </c>
      <c r="C1250" s="2">
        <v>45933.323263888902</v>
      </c>
      <c r="D1250" s="1" t="s">
        <v>5522</v>
      </c>
      <c r="E1250"/>
      <c r="F1250" s="1" t="s">
        <v>5523</v>
      </c>
      <c r="G1250" s="1" t="s">
        <v>996</v>
      </c>
      <c r="I1250" s="1" t="s">
        <v>5524</v>
      </c>
      <c r="J1250" s="3">
        <v>49.644280000000002</v>
      </c>
      <c r="K1250" s="3">
        <v>11.24976</v>
      </c>
      <c r="L1250" s="1" t="s">
        <v>5525</v>
      </c>
    </row>
    <row r="1251" spans="1:12">
      <c r="A1251" t="s">
        <v>5534</v>
      </c>
      <c r="B1251" s="1" t="s">
        <v>5535</v>
      </c>
      <c r="C1251" s="2">
        <v>45933.324074074102</v>
      </c>
      <c r="D1251" s="1" t="s">
        <v>5536</v>
      </c>
      <c r="E1251"/>
      <c r="F1251" s="1" t="s">
        <v>5537</v>
      </c>
      <c r="G1251" s="1" t="s">
        <v>5538</v>
      </c>
      <c r="I1251" s="1" t="s">
        <v>5539</v>
      </c>
      <c r="J1251" s="3">
        <v>57.0167</v>
      </c>
      <c r="K1251" s="3">
        <v>9.9868100000000002</v>
      </c>
      <c r="L1251" s="1" t="s">
        <v>5540</v>
      </c>
    </row>
    <row r="1252" spans="1:12">
      <c r="A1252" t="s">
        <v>5541</v>
      </c>
      <c r="B1252" s="1" t="s">
        <v>5542</v>
      </c>
      <c r="C1252" s="2">
        <v>45933.324884259302</v>
      </c>
      <c r="D1252" s="1" t="s">
        <v>5543</v>
      </c>
      <c r="E1252"/>
      <c r="F1252" s="1" t="s">
        <v>5544</v>
      </c>
      <c r="G1252" s="1" t="s">
        <v>4885</v>
      </c>
      <c r="I1252" s="1" t="s">
        <v>5545</v>
      </c>
      <c r="J1252" s="3">
        <v>52.420479999999998</v>
      </c>
      <c r="K1252" s="3">
        <v>10.787319999999999</v>
      </c>
      <c r="L1252" s="1" t="s">
        <v>5546</v>
      </c>
    </row>
    <row r="1253" spans="1:12">
      <c r="A1253" t="s">
        <v>5573</v>
      </c>
      <c r="B1253" s="1" t="s">
        <v>5574</v>
      </c>
      <c r="C1253" s="2">
        <v>45925.401006944398</v>
      </c>
      <c r="D1253" s="1" t="s">
        <v>5575</v>
      </c>
      <c r="E1253"/>
      <c r="F1253" s="1" t="s">
        <v>5576</v>
      </c>
      <c r="G1253" s="1" t="s">
        <v>5577</v>
      </c>
      <c r="I1253" s="1" t="s">
        <v>5578</v>
      </c>
      <c r="J1253" s="3">
        <v>47.194400000000002</v>
      </c>
      <c r="K1253" s="3">
        <v>18.398599999999998</v>
      </c>
      <c r="L1253" s="1" t="s">
        <v>5462</v>
      </c>
    </row>
    <row r="1254" spans="1:12">
      <c r="A1254" t="s">
        <v>5586</v>
      </c>
      <c r="B1254" s="1" t="s">
        <v>5587</v>
      </c>
      <c r="C1254" s="2">
        <v>45925.401689814797</v>
      </c>
      <c r="D1254" s="1" t="s">
        <v>5588</v>
      </c>
      <c r="E1254"/>
      <c r="F1254" s="1" t="s">
        <v>5589</v>
      </c>
      <c r="G1254" s="1" t="s">
        <v>5590</v>
      </c>
      <c r="I1254" s="1" t="s">
        <v>5591</v>
      </c>
      <c r="J1254" s="3">
        <v>53.325699999999998</v>
      </c>
      <c r="K1254" s="3">
        <v>-6.2206000000000001</v>
      </c>
      <c r="L1254" s="1" t="s">
        <v>1172</v>
      </c>
    </row>
    <row r="1255" spans="1:12">
      <c r="A1255" t="s">
        <v>5597</v>
      </c>
      <c r="B1255" s="1" t="s">
        <v>5598</v>
      </c>
      <c r="C1255" s="2">
        <v>45925.401087963</v>
      </c>
      <c r="D1255" s="1" t="s">
        <v>5599</v>
      </c>
      <c r="E1255"/>
      <c r="F1255" s="1" t="s">
        <v>5600</v>
      </c>
      <c r="G1255" s="1" t="s">
        <v>3373</v>
      </c>
      <c r="I1255" s="1" t="s">
        <v>5601</v>
      </c>
      <c r="J1255" s="3">
        <v>48.306899999999999</v>
      </c>
      <c r="K1255" s="3">
        <v>14.2858</v>
      </c>
      <c r="L1255" s="1" t="s">
        <v>5602</v>
      </c>
    </row>
    <row r="1256" spans="1:12">
      <c r="A1256" t="s">
        <v>5619</v>
      </c>
      <c r="B1256" s="1" t="s">
        <v>5620</v>
      </c>
      <c r="C1256" s="2">
        <v>45925.400972222204</v>
      </c>
      <c r="D1256" s="1" t="s">
        <v>5621</v>
      </c>
      <c r="E1256"/>
      <c r="F1256" s="1" t="s">
        <v>5622</v>
      </c>
      <c r="G1256" s="1" t="s">
        <v>5623</v>
      </c>
      <c r="I1256" s="1" t="s">
        <v>5624</v>
      </c>
      <c r="J1256" s="3">
        <v>46.866700000000002</v>
      </c>
      <c r="K1256" s="3">
        <v>14.416700000000001</v>
      </c>
      <c r="L1256" s="1" t="s">
        <v>5625</v>
      </c>
    </row>
    <row r="1257" spans="1:12">
      <c r="A1257" t="s">
        <v>5626</v>
      </c>
      <c r="B1257" s="1" t="s">
        <v>5627</v>
      </c>
      <c r="C1257" s="2">
        <v>45925.400543981501</v>
      </c>
      <c r="D1257" s="1" t="s">
        <v>5628</v>
      </c>
      <c r="E1257"/>
      <c r="F1257" s="1" t="s">
        <v>5629</v>
      </c>
      <c r="G1257" s="1" t="s">
        <v>5630</v>
      </c>
      <c r="I1257" s="1" t="s">
        <v>5631</v>
      </c>
      <c r="J1257" s="3">
        <v>43.259</v>
      </c>
      <c r="K1257" s="3">
        <v>-2.9312</v>
      </c>
      <c r="L1257" s="1" t="s">
        <v>5632</v>
      </c>
    </row>
    <row r="1258" spans="1:12">
      <c r="A1258" t="s">
        <v>5640</v>
      </c>
      <c r="B1258" s="1" t="s">
        <v>5641</v>
      </c>
      <c r="C1258" s="2">
        <v>45933.325648148202</v>
      </c>
      <c r="D1258" s="1" t="s">
        <v>5642</v>
      </c>
      <c r="E1258"/>
      <c r="F1258" s="1" t="s">
        <v>5643</v>
      </c>
      <c r="G1258" s="1" t="s">
        <v>1053</v>
      </c>
      <c r="I1258" s="1" t="s">
        <v>529</v>
      </c>
      <c r="J1258" s="3">
        <v>48.966639999999998</v>
      </c>
      <c r="K1258" s="3">
        <v>13.13977</v>
      </c>
      <c r="L1258" s="1" t="s">
        <v>5644</v>
      </c>
    </row>
    <row r="1259" spans="1:12">
      <c r="A1259" t="s">
        <v>5645</v>
      </c>
      <c r="B1259" s="1" t="s">
        <v>5646</v>
      </c>
      <c r="C1259" s="2">
        <v>45925.401782407404</v>
      </c>
      <c r="D1259" s="1" t="s">
        <v>5647</v>
      </c>
      <c r="E1259"/>
      <c r="F1259" s="1" t="s">
        <v>5648</v>
      </c>
      <c r="G1259" s="1" t="s">
        <v>5649</v>
      </c>
      <c r="I1259" s="1" t="s">
        <v>5650</v>
      </c>
      <c r="J1259" s="3">
        <v>55.7333</v>
      </c>
      <c r="K1259" s="3">
        <v>24.35</v>
      </c>
      <c r="L1259" s="1" t="s">
        <v>5651</v>
      </c>
    </row>
    <row r="1260" spans="1:12">
      <c r="A1260" t="s">
        <v>5652</v>
      </c>
      <c r="B1260" s="1" t="s">
        <v>5653</v>
      </c>
      <c r="C1260" s="2">
        <v>45925.4005555556</v>
      </c>
      <c r="D1260" s="1" t="s">
        <v>5654</v>
      </c>
      <c r="E1260"/>
      <c r="F1260" s="1" t="s">
        <v>5655</v>
      </c>
      <c r="G1260" s="1" t="s">
        <v>5656</v>
      </c>
      <c r="I1260" s="1" t="s">
        <v>5657</v>
      </c>
      <c r="J1260" s="3">
        <v>43.361899999999999</v>
      </c>
      <c r="K1260" s="3">
        <v>-5.8494000000000002</v>
      </c>
      <c r="L1260" s="1" t="s">
        <v>4421</v>
      </c>
    </row>
    <row r="1261" spans="1:12">
      <c r="A1261" t="s">
        <v>5678</v>
      </c>
      <c r="B1261" s="1" t="s">
        <v>5679</v>
      </c>
      <c r="C1261" s="2">
        <v>45933.3261458333</v>
      </c>
      <c r="D1261" s="1" t="s">
        <v>5680</v>
      </c>
      <c r="E1261"/>
      <c r="F1261" s="1" t="s">
        <v>5681</v>
      </c>
      <c r="G1261" s="1" t="s">
        <v>5682</v>
      </c>
      <c r="I1261" s="1" t="s">
        <v>5683</v>
      </c>
      <c r="J1261" s="3">
        <v>45.3703</v>
      </c>
      <c r="K1261" s="3">
        <v>9.5891199999999994</v>
      </c>
      <c r="L1261" s="1" t="s">
        <v>116</v>
      </c>
    </row>
    <row r="1262" spans="1:12">
      <c r="A1262" t="s">
        <v>5684</v>
      </c>
      <c r="B1262" s="1" t="s">
        <v>5685</v>
      </c>
      <c r="C1262" s="2">
        <v>45925.400763888902</v>
      </c>
      <c r="D1262" s="1" t="s">
        <v>5686</v>
      </c>
      <c r="E1262"/>
      <c r="F1262" s="1" t="s">
        <v>5687</v>
      </c>
      <c r="G1262" s="1" t="s">
        <v>5688</v>
      </c>
      <c r="I1262" s="1" t="s">
        <v>3325</v>
      </c>
      <c r="J1262" s="3">
        <v>45.445399999999999</v>
      </c>
      <c r="K1262" s="3">
        <v>25.558900000000001</v>
      </c>
      <c r="L1262" s="1"/>
    </row>
    <row r="1263" spans="1:12">
      <c r="A1263" t="s">
        <v>5693</v>
      </c>
      <c r="B1263" s="1" t="s">
        <v>5694</v>
      </c>
      <c r="C1263" s="2">
        <v>45933.3269560185</v>
      </c>
      <c r="D1263" s="1" t="s">
        <v>5695</v>
      </c>
      <c r="E1263"/>
      <c r="F1263" s="1" t="s">
        <v>5696</v>
      </c>
      <c r="G1263" s="1" t="s">
        <v>5697</v>
      </c>
      <c r="I1263" s="1" t="s">
        <v>5698</v>
      </c>
      <c r="J1263" s="3">
        <v>40.493139999999997</v>
      </c>
      <c r="K1263" s="3">
        <v>-3.8738199999999998</v>
      </c>
      <c r="L1263" s="1" t="s">
        <v>5699</v>
      </c>
    </row>
    <row r="1264" spans="1:12">
      <c r="A1264" t="s">
        <v>5718</v>
      </c>
      <c r="B1264" s="1" t="s">
        <v>5719</v>
      </c>
      <c r="C1264" s="2">
        <v>45925.401076388902</v>
      </c>
      <c r="D1264" s="1" t="s">
        <v>5720</v>
      </c>
      <c r="E1264"/>
      <c r="F1264" s="1" t="s">
        <v>5721</v>
      </c>
      <c r="G1264" s="1" t="s">
        <v>5722</v>
      </c>
      <c r="I1264" s="1" t="s">
        <v>5723</v>
      </c>
      <c r="J1264" s="3">
        <v>48.208199999999998</v>
      </c>
      <c r="K1264" s="3">
        <v>16.373000000000001</v>
      </c>
      <c r="L1264" s="1" t="s">
        <v>5476</v>
      </c>
    </row>
    <row r="1265" spans="1:12">
      <c r="A1265" t="s">
        <v>5724</v>
      </c>
      <c r="B1265" s="1" t="s">
        <v>5725</v>
      </c>
      <c r="C1265" s="2">
        <v>45933.327696759297</v>
      </c>
      <c r="D1265" s="1" t="s">
        <v>5726</v>
      </c>
      <c r="E1265"/>
      <c r="F1265" s="1" t="s">
        <v>5727</v>
      </c>
      <c r="G1265" s="1" t="s">
        <v>5728</v>
      </c>
      <c r="I1265" s="1" t="s">
        <v>5729</v>
      </c>
      <c r="J1265" s="3">
        <v>50.871920000000003</v>
      </c>
      <c r="K1265" s="3">
        <v>20.63073</v>
      </c>
      <c r="L1265" s="1" t="s">
        <v>5730</v>
      </c>
    </row>
    <row r="1266" spans="1:12">
      <c r="A1266" t="s">
        <v>5731</v>
      </c>
      <c r="B1266" s="1" t="s">
        <v>5732</v>
      </c>
      <c r="C1266" s="2">
        <v>45933.328136574099</v>
      </c>
      <c r="D1266" s="1" t="s">
        <v>5733</v>
      </c>
      <c r="E1266"/>
      <c r="F1266" s="1" t="s">
        <v>5734</v>
      </c>
      <c r="G1266" s="1" t="s">
        <v>603</v>
      </c>
      <c r="I1266" s="1" t="s">
        <v>5735</v>
      </c>
      <c r="J1266" s="3">
        <v>41.93712</v>
      </c>
      <c r="K1266" s="3">
        <v>12.537470000000001</v>
      </c>
      <c r="L1266" s="1" t="s">
        <v>1021</v>
      </c>
    </row>
    <row r="1267" spans="1:12">
      <c r="A1267" t="s">
        <v>5736</v>
      </c>
      <c r="B1267" s="1" t="s">
        <v>5737</v>
      </c>
      <c r="C1267" s="2">
        <v>45925.401863425897</v>
      </c>
      <c r="D1267" s="1" t="s">
        <v>5738</v>
      </c>
      <c r="E1267"/>
      <c r="F1267" s="1" t="s">
        <v>5739</v>
      </c>
      <c r="G1267" s="1" t="s">
        <v>5740</v>
      </c>
      <c r="I1267" s="1" t="s">
        <v>5741</v>
      </c>
      <c r="J1267" s="3">
        <v>62.632300000000001</v>
      </c>
      <c r="K1267" s="3">
        <v>17.938800000000001</v>
      </c>
      <c r="L1267" s="1"/>
    </row>
    <row r="1268" spans="1:12">
      <c r="A1268" t="s">
        <v>5749</v>
      </c>
      <c r="B1268" s="1" t="s">
        <v>5750</v>
      </c>
      <c r="C1268" s="2">
        <v>45925.463483796302</v>
      </c>
      <c r="E1268"/>
      <c r="F1268" s="1" t="s">
        <v>5751</v>
      </c>
      <c r="G1268" s="1" t="s">
        <v>5752</v>
      </c>
      <c r="I1268" s="1" t="s">
        <v>5058</v>
      </c>
      <c r="J1268" s="3">
        <v>63.833799999999997</v>
      </c>
      <c r="K1268" s="3">
        <v>20.259499999999999</v>
      </c>
      <c r="L1268" s="1" t="s">
        <v>5753</v>
      </c>
    </row>
    <row r="1269" spans="1:12">
      <c r="A1269" t="s">
        <v>5754</v>
      </c>
      <c r="B1269" s="1" t="s">
        <v>5755</v>
      </c>
      <c r="C1269" s="2">
        <v>45925.401458333297</v>
      </c>
      <c r="D1269" s="1" t="s">
        <v>5756</v>
      </c>
      <c r="E1269"/>
      <c r="F1269" s="1" t="s">
        <v>5757</v>
      </c>
      <c r="G1269" s="1" t="s">
        <v>4994</v>
      </c>
      <c r="I1269" s="1" t="s">
        <v>5758</v>
      </c>
      <c r="J1269" s="3">
        <v>51.792200000000001</v>
      </c>
      <c r="K1269" s="3">
        <v>5.9249999999999998</v>
      </c>
      <c r="L1269" s="1" t="s">
        <v>5585</v>
      </c>
    </row>
    <row r="1270" spans="1:12">
      <c r="A1270" t="s">
        <v>5759</v>
      </c>
      <c r="B1270" s="1" t="s">
        <v>5760</v>
      </c>
      <c r="C1270" s="2">
        <v>45936.636898148201</v>
      </c>
      <c r="D1270" s="1" t="s">
        <v>5761</v>
      </c>
      <c r="E1270"/>
      <c r="F1270" s="1" t="s">
        <v>5762</v>
      </c>
      <c r="G1270" s="1" t="s">
        <v>2639</v>
      </c>
      <c r="I1270" s="1" t="s">
        <v>5763</v>
      </c>
      <c r="J1270" s="3">
        <v>46.063200000000002</v>
      </c>
      <c r="K1270" s="3">
        <v>11.8506</v>
      </c>
      <c r="L1270" s="1" t="s">
        <v>841</v>
      </c>
    </row>
    <row r="1271" spans="1:12">
      <c r="A1271" t="s">
        <v>5764</v>
      </c>
      <c r="B1271" s="1" t="s">
        <v>5765</v>
      </c>
      <c r="C1271" s="2">
        <v>45925.400150463</v>
      </c>
      <c r="D1271" s="1" t="s">
        <v>5766</v>
      </c>
      <c r="E1271"/>
      <c r="F1271" s="1" t="s">
        <v>5767</v>
      </c>
      <c r="G1271" s="1" t="s">
        <v>5768</v>
      </c>
      <c r="I1271" s="1" t="s">
        <v>5769</v>
      </c>
      <c r="J1271" s="3">
        <v>37.875799999999998</v>
      </c>
      <c r="K1271" s="3">
        <v>15.3126</v>
      </c>
      <c r="L1271" s="1" t="s">
        <v>151</v>
      </c>
    </row>
    <row r="1272" spans="1:12">
      <c r="A1272" t="s">
        <v>5770</v>
      </c>
      <c r="B1272" s="1" t="s">
        <v>5771</v>
      </c>
      <c r="C1272" s="2">
        <v>45925.400243055599</v>
      </c>
      <c r="D1272" s="1" t="s">
        <v>5772</v>
      </c>
      <c r="E1272"/>
      <c r="F1272" s="1" t="s">
        <v>5773</v>
      </c>
      <c r="G1272" s="1" t="s">
        <v>5774</v>
      </c>
      <c r="I1272" s="1" t="s">
        <v>5775</v>
      </c>
      <c r="J1272" s="3">
        <v>39.169499999999999</v>
      </c>
      <c r="K1272" s="3">
        <v>8.9715000000000007</v>
      </c>
      <c r="L1272" s="1" t="s">
        <v>4394</v>
      </c>
    </row>
    <row r="1273" spans="1:12">
      <c r="A1273" t="s">
        <v>5776</v>
      </c>
      <c r="B1273" s="1" t="s">
        <v>5777</v>
      </c>
      <c r="C1273" s="2">
        <v>45925.400277777801</v>
      </c>
      <c r="D1273" s="1" t="s">
        <v>5778</v>
      </c>
      <c r="E1273"/>
      <c r="F1273" s="1" t="s">
        <v>5779</v>
      </c>
      <c r="G1273" s="1" t="s">
        <v>5780</v>
      </c>
      <c r="I1273" s="1" t="s">
        <v>5266</v>
      </c>
      <c r="J1273" s="3">
        <v>39.663600000000002</v>
      </c>
      <c r="K1273" s="3">
        <v>-8.5783000000000005</v>
      </c>
      <c r="L1273" s="1" t="s">
        <v>768</v>
      </c>
    </row>
    <row r="1274" spans="1:12">
      <c r="A1274" t="s">
        <v>5781</v>
      </c>
      <c r="B1274" s="1" t="s">
        <v>5782</v>
      </c>
      <c r="C1274" s="2">
        <v>45929.3965046296</v>
      </c>
      <c r="D1274" s="1" t="s">
        <v>5783</v>
      </c>
      <c r="E1274"/>
      <c r="F1274" s="1" t="s">
        <v>5784</v>
      </c>
      <c r="G1274" s="1" t="s">
        <v>5785</v>
      </c>
      <c r="I1274" s="1" t="s">
        <v>5786</v>
      </c>
      <c r="J1274" s="3">
        <v>42.580599999999997</v>
      </c>
      <c r="K1274" s="3">
        <v>13.977</v>
      </c>
      <c r="L1274" s="1" t="s">
        <v>626</v>
      </c>
    </row>
    <row r="1275" spans="1:12">
      <c r="A1275" t="s">
        <v>5787</v>
      </c>
      <c r="B1275" s="1" t="s">
        <v>5788</v>
      </c>
      <c r="C1275" s="2">
        <v>45933.329710648097</v>
      </c>
      <c r="D1275" s="1" t="s">
        <v>5789</v>
      </c>
      <c r="E1275"/>
      <c r="F1275" s="1" t="s">
        <v>5790</v>
      </c>
      <c r="G1275" s="1" t="s">
        <v>5791</v>
      </c>
      <c r="I1275" s="1" t="s">
        <v>5792</v>
      </c>
      <c r="J1275" s="3">
        <v>46.456110000000002</v>
      </c>
      <c r="K1275" s="3">
        <v>16.987850000000002</v>
      </c>
      <c r="L1275" s="1" t="s">
        <v>5793</v>
      </c>
    </row>
    <row r="1276" spans="1:12">
      <c r="A1276" t="s">
        <v>5794</v>
      </c>
      <c r="B1276" s="1" t="s">
        <v>5795</v>
      </c>
      <c r="C1276" s="2">
        <v>45925.400381944397</v>
      </c>
      <c r="D1276" s="1" t="s">
        <v>5796</v>
      </c>
      <c r="E1276"/>
      <c r="F1276" s="1" t="s">
        <v>5797</v>
      </c>
      <c r="G1276" s="1" t="s">
        <v>5798</v>
      </c>
      <c r="I1276" s="1" t="s">
        <v>5799</v>
      </c>
      <c r="J1276" s="3">
        <v>40.806399999999996</v>
      </c>
      <c r="K1276" s="3">
        <v>14.3439</v>
      </c>
      <c r="L1276" s="1" t="s">
        <v>1575</v>
      </c>
    </row>
    <row r="1277" spans="1:12">
      <c r="A1277" t="s">
        <v>5800</v>
      </c>
      <c r="B1277" s="1" t="s">
        <v>5801</v>
      </c>
      <c r="C1277" s="2">
        <v>45905.526956018497</v>
      </c>
      <c r="D1277" s="1" t="s">
        <v>5802</v>
      </c>
      <c r="E1277"/>
      <c r="F1277" s="1" t="s">
        <v>5803</v>
      </c>
      <c r="G1277" s="1" t="s">
        <v>5804</v>
      </c>
      <c r="I1277" s="1" t="s">
        <v>5805</v>
      </c>
      <c r="J1277" s="3">
        <v>54.02028</v>
      </c>
      <c r="K1277" s="3">
        <v>23.974160000000001</v>
      </c>
      <c r="L1277" s="1" t="s">
        <v>5806</v>
      </c>
    </row>
    <row r="1278" spans="1:12">
      <c r="A1278" t="s">
        <v>5842</v>
      </c>
      <c r="B1278" s="1" t="s">
        <v>5843</v>
      </c>
      <c r="C1278" s="2">
        <v>45883.573043981502</v>
      </c>
      <c r="D1278" s="1" t="s">
        <v>5844</v>
      </c>
      <c r="E1278"/>
      <c r="F1278" s="1" t="s">
        <v>5845</v>
      </c>
      <c r="G1278" s="1" t="s">
        <v>5846</v>
      </c>
      <c r="I1278" s="1" t="s">
        <v>5847</v>
      </c>
      <c r="J1278" s="3"/>
      <c r="L1278" s="1" t="s">
        <v>206</v>
      </c>
    </row>
    <row r="1279" spans="1:12">
      <c r="A1279" t="s">
        <v>5889</v>
      </c>
      <c r="B1279" s="1" t="s">
        <v>5890</v>
      </c>
      <c r="C1279" s="2">
        <v>45933.333437499998</v>
      </c>
      <c r="D1279" s="1" t="s">
        <v>5891</v>
      </c>
      <c r="E1279"/>
      <c r="F1279" s="1" t="s">
        <v>5892</v>
      </c>
      <c r="G1279" s="1" t="s">
        <v>1027</v>
      </c>
      <c r="I1279" s="1" t="s">
        <v>5893</v>
      </c>
      <c r="J1279" s="3">
        <v>50.444200000000002</v>
      </c>
      <c r="K1279" s="3">
        <v>18.85595</v>
      </c>
      <c r="L1279" s="1" t="s">
        <v>5894</v>
      </c>
    </row>
    <row r="1280" spans="1:12">
      <c r="A1280" t="s">
        <v>5895</v>
      </c>
      <c r="B1280" s="1" t="s">
        <v>5896</v>
      </c>
      <c r="C1280" s="2">
        <v>45925.400462963</v>
      </c>
      <c r="D1280" s="1" t="s">
        <v>5897</v>
      </c>
      <c r="E1280"/>
      <c r="F1280" s="1" t="s">
        <v>5898</v>
      </c>
      <c r="G1280" s="1" t="s">
        <v>5899</v>
      </c>
      <c r="I1280" s="1" t="s">
        <v>5900</v>
      </c>
      <c r="J1280" s="3">
        <v>41.627499999999998</v>
      </c>
      <c r="K1280" s="3">
        <v>15.9107</v>
      </c>
      <c r="L1280" s="1" t="s">
        <v>776</v>
      </c>
    </row>
    <row r="1281" spans="1:12">
      <c r="A1281" t="s">
        <v>5913</v>
      </c>
      <c r="B1281" s="1" t="s">
        <v>5914</v>
      </c>
      <c r="C1281" s="2">
        <v>45933.334131944401</v>
      </c>
      <c r="D1281" s="1" t="s">
        <v>5915</v>
      </c>
      <c r="E1281"/>
      <c r="F1281" s="1" t="s">
        <v>5916</v>
      </c>
      <c r="G1281" s="1" t="s">
        <v>5917</v>
      </c>
      <c r="I1281" s="1" t="s">
        <v>5918</v>
      </c>
      <c r="J1281" s="3">
        <v>49.966430000000003</v>
      </c>
      <c r="K1281" s="3">
        <v>5.9371700000000001</v>
      </c>
      <c r="L1281" s="1" t="s">
        <v>4155</v>
      </c>
    </row>
    <row r="1282" spans="1:12">
      <c r="A1282" t="s">
        <v>5919</v>
      </c>
      <c r="B1282" s="1" t="s">
        <v>5920</v>
      </c>
      <c r="C1282" s="2">
        <v>45925.400856481501</v>
      </c>
      <c r="D1282" s="1" t="s">
        <v>5921</v>
      </c>
      <c r="E1282"/>
      <c r="F1282" s="1" t="s">
        <v>5922</v>
      </c>
      <c r="G1282" s="1" t="s">
        <v>5923</v>
      </c>
      <c r="I1282" s="1" t="s">
        <v>5924</v>
      </c>
      <c r="J1282" s="3">
        <v>45.916699999999999</v>
      </c>
      <c r="K1282" s="3">
        <v>8.9</v>
      </c>
      <c r="L1282" s="1" t="s">
        <v>4868</v>
      </c>
    </row>
    <row r="1283" spans="1:12">
      <c r="A1283" t="s">
        <v>5925</v>
      </c>
      <c r="B1283" s="1" t="s">
        <v>5926</v>
      </c>
      <c r="C1283" s="2">
        <v>45925.400439814803</v>
      </c>
      <c r="D1283" s="1" t="s">
        <v>5927</v>
      </c>
      <c r="E1283"/>
      <c r="F1283" s="1" t="s">
        <v>5928</v>
      </c>
      <c r="G1283" s="1" t="s">
        <v>5929</v>
      </c>
      <c r="I1283" s="1" t="s">
        <v>5930</v>
      </c>
      <c r="J1283" s="3">
        <v>41.466700000000003</v>
      </c>
      <c r="K1283" s="3">
        <v>13.183299999999999</v>
      </c>
      <c r="L1283" s="1" t="s">
        <v>1499</v>
      </c>
    </row>
    <row r="1284" spans="1:12">
      <c r="A1284" t="s">
        <v>5931</v>
      </c>
      <c r="B1284" s="1" t="s">
        <v>5932</v>
      </c>
      <c r="C1284" s="2">
        <v>45925.400196759299</v>
      </c>
      <c r="D1284" s="1" t="s">
        <v>5933</v>
      </c>
      <c r="E1284"/>
      <c r="F1284" s="1" t="s">
        <v>5934</v>
      </c>
      <c r="G1284" s="1" t="s">
        <v>5935</v>
      </c>
      <c r="I1284" s="1" t="s">
        <v>5936</v>
      </c>
      <c r="J1284" s="3">
        <v>38.51</v>
      </c>
      <c r="K1284" s="3">
        <v>-1.7</v>
      </c>
      <c r="L1284" s="1" t="s">
        <v>4892</v>
      </c>
    </row>
    <row r="1285" spans="1:12">
      <c r="A1285" t="s">
        <v>5937</v>
      </c>
      <c r="B1285" s="1" t="s">
        <v>5938</v>
      </c>
      <c r="C1285" s="2">
        <v>45925.401562500003</v>
      </c>
      <c r="D1285" s="1" t="s">
        <v>5939</v>
      </c>
      <c r="E1285"/>
      <c r="F1285" s="1" t="s">
        <v>5940</v>
      </c>
      <c r="G1285" s="1" t="s">
        <v>5941</v>
      </c>
      <c r="I1285" s="1" t="s">
        <v>5942</v>
      </c>
      <c r="J1285" s="3">
        <v>52.429200000000002</v>
      </c>
      <c r="K1285" s="3">
        <v>4.9166999999999996</v>
      </c>
      <c r="L1285" s="1" t="s">
        <v>4359</v>
      </c>
    </row>
    <row r="1286" spans="1:12">
      <c r="A1286" t="s">
        <v>5950</v>
      </c>
      <c r="B1286" s="1" t="s">
        <v>5951</v>
      </c>
      <c r="C1286" s="2">
        <v>45933.334594907399</v>
      </c>
      <c r="D1286" s="1" t="s">
        <v>5952</v>
      </c>
      <c r="E1286"/>
      <c r="F1286" s="1" t="s">
        <v>5953</v>
      </c>
      <c r="G1286" s="1" t="s">
        <v>5954</v>
      </c>
      <c r="I1286" s="1" t="s">
        <v>5955</v>
      </c>
      <c r="J1286" s="3">
        <v>46.612929999999999</v>
      </c>
      <c r="K1286" s="3">
        <v>13.84648</v>
      </c>
      <c r="L1286" s="1" t="s">
        <v>4958</v>
      </c>
    </row>
    <row r="1287" spans="1:12">
      <c r="A1287" t="s">
        <v>5969</v>
      </c>
      <c r="B1287" s="1" t="s">
        <v>5970</v>
      </c>
      <c r="C1287" s="2">
        <v>45933.335300925901</v>
      </c>
      <c r="D1287" s="1" t="s">
        <v>5971</v>
      </c>
      <c r="E1287"/>
      <c r="F1287" s="1" t="s">
        <v>5972</v>
      </c>
      <c r="G1287" s="1" t="s">
        <v>5973</v>
      </c>
      <c r="I1287" s="1" t="s">
        <v>5974</v>
      </c>
      <c r="J1287" s="3">
        <v>58.411079999999998</v>
      </c>
      <c r="K1287" s="3">
        <v>15.62505</v>
      </c>
      <c r="L1287" s="1" t="s">
        <v>5975</v>
      </c>
    </row>
    <row r="1288" spans="1:12">
      <c r="A1288" t="s">
        <v>5988</v>
      </c>
      <c r="B1288" s="1" t="s">
        <v>5989</v>
      </c>
      <c r="C1288" s="2">
        <v>45933.336712962999</v>
      </c>
      <c r="D1288" s="1" t="s">
        <v>5990</v>
      </c>
      <c r="E1288"/>
      <c r="F1288" s="1" t="s">
        <v>5991</v>
      </c>
      <c r="G1288" s="1" t="s">
        <v>5992</v>
      </c>
      <c r="I1288" s="1" t="s">
        <v>5993</v>
      </c>
      <c r="J1288" s="3">
        <v>44.45373</v>
      </c>
      <c r="K1288" s="3">
        <v>26.07394</v>
      </c>
      <c r="L1288" s="1" t="s">
        <v>4637</v>
      </c>
    </row>
    <row r="1289" spans="1:12">
      <c r="A1289" t="s">
        <v>5994</v>
      </c>
      <c r="B1289" s="1" t="s">
        <v>5995</v>
      </c>
      <c r="C1289" s="2">
        <v>45925.400474536997</v>
      </c>
      <c r="D1289" s="1" t="s">
        <v>5996</v>
      </c>
      <c r="E1289"/>
      <c r="F1289" s="1" t="s">
        <v>5997</v>
      </c>
      <c r="G1289" s="1" t="s">
        <v>1967</v>
      </c>
      <c r="I1289" s="1" t="s">
        <v>5998</v>
      </c>
      <c r="J1289" s="3">
        <v>41.902799999999999</v>
      </c>
      <c r="K1289" s="3">
        <v>12.4964</v>
      </c>
      <c r="L1289" s="1" t="s">
        <v>1021</v>
      </c>
    </row>
    <row r="1290" spans="1:12">
      <c r="A1290" t="s">
        <v>5999</v>
      </c>
      <c r="B1290" s="1" t="s">
        <v>6000</v>
      </c>
      <c r="C1290" s="2">
        <v>45933.337731481501</v>
      </c>
      <c r="D1290" s="1" t="s">
        <v>6001</v>
      </c>
      <c r="E1290"/>
      <c r="F1290" s="1" t="s">
        <v>6002</v>
      </c>
      <c r="G1290" s="1" t="s">
        <v>6003</v>
      </c>
      <c r="I1290" s="1" t="s">
        <v>6004</v>
      </c>
      <c r="J1290" s="3">
        <v>45.883969999999998</v>
      </c>
      <c r="K1290" s="3">
        <v>10.18225</v>
      </c>
      <c r="L1290" s="1" t="s">
        <v>1042</v>
      </c>
    </row>
    <row r="1291" spans="1:12">
      <c r="A1291" t="s">
        <v>6005</v>
      </c>
      <c r="B1291" s="1" t="s">
        <v>6006</v>
      </c>
      <c r="C1291" s="2">
        <v>45925.401631944398</v>
      </c>
      <c r="D1291" s="1" t="s">
        <v>4961</v>
      </c>
      <c r="E1291"/>
      <c r="F1291" s="1" t="s">
        <v>6007</v>
      </c>
      <c r="G1291" s="1" t="s">
        <v>6008</v>
      </c>
      <c r="I1291" s="1" t="s">
        <v>6009</v>
      </c>
      <c r="J1291" s="3">
        <v>52.517400000000002</v>
      </c>
      <c r="K1291" s="3">
        <v>13.304600000000001</v>
      </c>
      <c r="L1291" s="1"/>
    </row>
    <row r="1292" spans="1:12">
      <c r="A1292" t="s">
        <v>6017</v>
      </c>
      <c r="B1292" s="1" t="s">
        <v>6018</v>
      </c>
      <c r="C1292" s="2">
        <v>45925.401875000003</v>
      </c>
      <c r="D1292" s="1" t="s">
        <v>6019</v>
      </c>
      <c r="E1292"/>
      <c r="F1292" s="1" t="s">
        <v>6020</v>
      </c>
      <c r="G1292" s="1" t="s">
        <v>6021</v>
      </c>
      <c r="I1292" s="1" t="s">
        <v>6022</v>
      </c>
      <c r="J1292" s="3">
        <v>65.584800000000001</v>
      </c>
      <c r="K1292" s="3">
        <v>22.154699999999998</v>
      </c>
      <c r="L1292" s="1"/>
    </row>
    <row r="1293" spans="1:12">
      <c r="A1293" t="s">
        <v>6023</v>
      </c>
      <c r="B1293" s="1" t="s">
        <v>6024</v>
      </c>
      <c r="C1293" s="2">
        <v>45925.400567129604</v>
      </c>
      <c r="E1293"/>
      <c r="F1293" s="1" t="s">
        <v>6025</v>
      </c>
      <c r="G1293" s="1" t="s">
        <v>4120</v>
      </c>
      <c r="I1293" s="1" t="s">
        <v>6026</v>
      </c>
      <c r="J1293" s="3">
        <v>43.468899999999998</v>
      </c>
      <c r="K1293" s="3">
        <v>11.2834</v>
      </c>
      <c r="L1293" s="1" t="s">
        <v>4567</v>
      </c>
    </row>
    <row r="1294" spans="1:12">
      <c r="A1294" t="s">
        <v>6536</v>
      </c>
      <c r="B1294" s="1" t="s">
        <v>6537</v>
      </c>
      <c r="C1294" s="2">
        <v>45933.339722222197</v>
      </c>
      <c r="D1294" s="1" t="s">
        <v>6538</v>
      </c>
      <c r="E1294"/>
      <c r="F1294" s="1" t="s">
        <v>6539</v>
      </c>
      <c r="G1294" s="1" t="s">
        <v>6540</v>
      </c>
      <c r="I1294" s="1" t="s">
        <v>6541</v>
      </c>
      <c r="J1294" s="3">
        <v>47.874040000000001</v>
      </c>
      <c r="K1294" s="3">
        <v>11.159319999999999</v>
      </c>
      <c r="L1294" s="1" t="s">
        <v>6542</v>
      </c>
    </row>
    <row r="1295" spans="1:12">
      <c r="A1295" t="s">
        <v>6549</v>
      </c>
      <c r="B1295" s="1" t="s">
        <v>6550</v>
      </c>
      <c r="C1295" s="2">
        <v>45925.400497685201</v>
      </c>
      <c r="D1295" s="1" t="s">
        <v>6551</v>
      </c>
      <c r="E1295"/>
      <c r="F1295" s="1" t="s">
        <v>6552</v>
      </c>
      <c r="G1295" s="1" t="s">
        <v>6553</v>
      </c>
      <c r="I1295" s="1" t="s">
        <v>6554</v>
      </c>
      <c r="J1295" s="3">
        <v>42.1387</v>
      </c>
      <c r="K1295" s="3">
        <v>14.150499999999999</v>
      </c>
      <c r="L1295" s="1" t="s">
        <v>6555</v>
      </c>
    </row>
    <row r="1296" spans="1:12">
      <c r="A1296" t="s">
        <v>6556</v>
      </c>
      <c r="B1296" s="1" t="s">
        <v>6557</v>
      </c>
      <c r="C1296" s="2">
        <v>45925.400393518503</v>
      </c>
      <c r="D1296" s="1" t="s">
        <v>6558</v>
      </c>
      <c r="E1296"/>
      <c r="F1296" s="1" t="s">
        <v>6559</v>
      </c>
      <c r="G1296" s="1" t="s">
        <v>6560</v>
      </c>
      <c r="I1296" s="1" t="s">
        <v>6561</v>
      </c>
      <c r="J1296" s="3">
        <v>40.982999999999997</v>
      </c>
      <c r="K1296" s="3">
        <v>23.49</v>
      </c>
      <c r="L1296" s="1"/>
    </row>
    <row r="1297" spans="1:12">
      <c r="A1297" t="s">
        <v>6604</v>
      </c>
      <c r="B1297" s="1" t="s">
        <v>6605</v>
      </c>
      <c r="C1297" s="2">
        <v>45925.400648148097</v>
      </c>
      <c r="D1297" s="1" t="s">
        <v>6606</v>
      </c>
      <c r="E1297"/>
      <c r="F1297" s="1" t="s">
        <v>6607</v>
      </c>
      <c r="G1297" s="1" t="s">
        <v>1566</v>
      </c>
      <c r="I1297" s="1" t="s">
        <v>6608</v>
      </c>
      <c r="J1297" s="3">
        <v>44.4268</v>
      </c>
      <c r="K1297" s="3">
        <v>26.102499999999999</v>
      </c>
      <c r="L1297" s="1"/>
    </row>
    <row r="1298" spans="1:12">
      <c r="A1298" t="s">
        <v>7293</v>
      </c>
      <c r="B1298" s="1" t="s">
        <v>7294</v>
      </c>
      <c r="C1298" s="2">
        <v>45925.400081018503</v>
      </c>
      <c r="D1298" s="1" t="s">
        <v>7295</v>
      </c>
      <c r="E1298"/>
      <c r="F1298" s="1" t="s">
        <v>7296</v>
      </c>
      <c r="G1298" s="1" t="s">
        <v>7297</v>
      </c>
      <c r="I1298" s="1" t="s">
        <v>7298</v>
      </c>
      <c r="J1298" s="3">
        <v>35.896700000000003</v>
      </c>
      <c r="K1298" s="3">
        <v>14.461399999999999</v>
      </c>
      <c r="L1298" s="1"/>
    </row>
    <row r="1299" spans="1:12">
      <c r="A1299" t="s">
        <v>7299</v>
      </c>
      <c r="B1299" s="1" t="s">
        <v>7300</v>
      </c>
      <c r="C1299" s="2">
        <v>45933.340150463002</v>
      </c>
      <c r="D1299" s="1" t="s">
        <v>7301</v>
      </c>
      <c r="E1299"/>
      <c r="F1299" s="1" t="s">
        <v>7302</v>
      </c>
      <c r="G1299" s="1" t="s">
        <v>1623</v>
      </c>
      <c r="I1299" s="1" t="s">
        <v>7303</v>
      </c>
      <c r="J1299" s="3">
        <v>45.730609999999999</v>
      </c>
      <c r="K1299" s="3">
        <v>12.68069</v>
      </c>
      <c r="L1299" s="1" t="s">
        <v>841</v>
      </c>
    </row>
    <row r="1300" spans="1:12">
      <c r="A1300" t="s">
        <v>7317</v>
      </c>
      <c r="B1300" s="1" t="s">
        <v>7318</v>
      </c>
      <c r="C1300" s="2">
        <v>45925.401053240697</v>
      </c>
      <c r="D1300" s="1" t="s">
        <v>7319</v>
      </c>
      <c r="E1300"/>
      <c r="F1300" s="1" t="s">
        <v>7320</v>
      </c>
      <c r="G1300" s="1" t="s">
        <v>7321</v>
      </c>
      <c r="I1300" s="1" t="s">
        <v>7322</v>
      </c>
      <c r="J1300" s="3">
        <v>47.9833</v>
      </c>
      <c r="K1300" s="3">
        <v>10.183299999999999</v>
      </c>
      <c r="L1300" s="1"/>
    </row>
    <row r="1301" spans="1:12">
      <c r="A1301" t="s">
        <v>7323</v>
      </c>
      <c r="B1301" s="1" t="s">
        <v>7324</v>
      </c>
      <c r="C1301" s="2">
        <v>45925.401400463001</v>
      </c>
      <c r="D1301" s="1" t="s">
        <v>7325</v>
      </c>
      <c r="E1301"/>
      <c r="F1301" s="1" t="s">
        <v>7326</v>
      </c>
      <c r="G1301" s="1" t="s">
        <v>7327</v>
      </c>
      <c r="I1301" s="1" t="s">
        <v>7328</v>
      </c>
      <c r="J1301" s="3">
        <v>51.255899999999997</v>
      </c>
      <c r="K1301" s="3">
        <v>4.5282999999999998</v>
      </c>
      <c r="L1301" s="1"/>
    </row>
    <row r="1302" spans="1:12">
      <c r="A1302" t="s">
        <v>7818</v>
      </c>
      <c r="B1302" s="1" t="s">
        <v>7819</v>
      </c>
      <c r="C1302" s="2">
        <v>45925.400798611103</v>
      </c>
      <c r="D1302" s="1" t="s">
        <v>7820</v>
      </c>
      <c r="E1302"/>
      <c r="F1302" s="1" t="s">
        <v>7821</v>
      </c>
      <c r="G1302" s="1" t="s">
        <v>2001</v>
      </c>
      <c r="I1302" s="1" t="s">
        <v>7822</v>
      </c>
      <c r="J1302" s="3">
        <v>45.549199999999999</v>
      </c>
      <c r="K1302" s="3">
        <v>10.6167</v>
      </c>
      <c r="L1302" s="1" t="s">
        <v>2314</v>
      </c>
    </row>
    <row r="1303" spans="1:12">
      <c r="A1303" t="s">
        <v>7823</v>
      </c>
      <c r="B1303" s="1" t="s">
        <v>7824</v>
      </c>
      <c r="C1303" s="2">
        <v>45933.341180555602</v>
      </c>
      <c r="D1303" s="1" t="s">
        <v>7825</v>
      </c>
      <c r="E1303"/>
      <c r="F1303" s="1" t="s">
        <v>7826</v>
      </c>
      <c r="G1303" s="1" t="s">
        <v>7827</v>
      </c>
      <c r="I1303" s="1" t="s">
        <v>7828</v>
      </c>
      <c r="J1303" s="3">
        <v>45.65081</v>
      </c>
      <c r="K1303" s="3">
        <v>9.3611299999999993</v>
      </c>
      <c r="L1303" s="1" t="s">
        <v>5368</v>
      </c>
    </row>
    <row r="1304" spans="1:12">
      <c r="A1304" t="s">
        <v>8360</v>
      </c>
      <c r="B1304" s="1" t="s">
        <v>8361</v>
      </c>
      <c r="C1304" s="2">
        <v>45933.341886574097</v>
      </c>
      <c r="D1304" s="1" t="s">
        <v>8362</v>
      </c>
      <c r="E1304"/>
      <c r="F1304" s="1" t="s">
        <v>8363</v>
      </c>
      <c r="G1304" s="1" t="s">
        <v>8364</v>
      </c>
      <c r="I1304" s="1" t="s">
        <v>8365</v>
      </c>
      <c r="J1304" s="3">
        <v>43.208039999999997</v>
      </c>
      <c r="K1304" s="3">
        <v>27.91779</v>
      </c>
      <c r="L1304" s="1" t="s">
        <v>856</v>
      </c>
    </row>
    <row r="1305" spans="1:12">
      <c r="A1305" t="s">
        <v>8381</v>
      </c>
      <c r="B1305" s="1" t="s">
        <v>8382</v>
      </c>
      <c r="C1305" s="2">
        <v>45925.4008680556</v>
      </c>
      <c r="D1305" s="1" t="s">
        <v>8383</v>
      </c>
      <c r="E1305"/>
      <c r="F1305" s="1" t="s">
        <v>8384</v>
      </c>
      <c r="G1305" s="1" t="s">
        <v>7920</v>
      </c>
      <c r="I1305" s="1" t="s">
        <v>8385</v>
      </c>
      <c r="J1305" s="3">
        <v>45.956000000000003</v>
      </c>
      <c r="K1305" s="3">
        <v>13.6496</v>
      </c>
      <c r="L1305" s="1"/>
    </row>
    <row r="1306" spans="1:12">
      <c r="A1306" t="s">
        <v>8386</v>
      </c>
      <c r="B1306" s="1" t="s">
        <v>8387</v>
      </c>
      <c r="C1306" s="2">
        <v>45933.342777777798</v>
      </c>
      <c r="D1306" s="1" t="s">
        <v>5650</v>
      </c>
      <c r="E1306"/>
      <c r="F1306" s="1" t="s">
        <v>8388</v>
      </c>
      <c r="G1306" s="1" t="s">
        <v>8389</v>
      </c>
      <c r="I1306" s="1" t="s">
        <v>8390</v>
      </c>
      <c r="J1306" s="3">
        <v>43.208039999999997</v>
      </c>
      <c r="K1306" s="3">
        <v>27.91779</v>
      </c>
      <c r="L1306" s="1" t="s">
        <v>1867</v>
      </c>
    </row>
    <row r="1307" spans="1:12">
      <c r="A1307" t="s">
        <v>8396</v>
      </c>
      <c r="B1307" s="1" t="s">
        <v>8397</v>
      </c>
      <c r="C1307" s="2">
        <v>45925.400185185201</v>
      </c>
      <c r="D1307" s="1" t="s">
        <v>8398</v>
      </c>
      <c r="E1307"/>
      <c r="F1307" s="1" t="s">
        <v>8399</v>
      </c>
      <c r="G1307" s="1" t="s">
        <v>1404</v>
      </c>
      <c r="I1307" s="1" t="s">
        <v>8400</v>
      </c>
      <c r="J1307" s="3">
        <v>38.272799999999997</v>
      </c>
      <c r="K1307" s="3">
        <v>16.2333</v>
      </c>
      <c r="L1307" s="1" t="s">
        <v>698</v>
      </c>
    </row>
    <row r="1308" spans="1:12">
      <c r="A1308" t="s">
        <v>8409</v>
      </c>
      <c r="B1308" s="1" t="s">
        <v>8410</v>
      </c>
      <c r="C1308" s="2">
        <v>45933.341828703698</v>
      </c>
      <c r="E1308"/>
      <c r="F1308" s="1" t="s">
        <v>8363</v>
      </c>
      <c r="G1308" s="1" t="s">
        <v>8364</v>
      </c>
      <c r="I1308" s="1" t="s">
        <v>8365</v>
      </c>
      <c r="J1308" s="3">
        <v>43.208039999999997</v>
      </c>
      <c r="K1308" s="3">
        <v>27.91779</v>
      </c>
      <c r="L1308" s="1" t="s">
        <v>856</v>
      </c>
    </row>
    <row r="1309" spans="1:12">
      <c r="A1309" t="s">
        <v>8597</v>
      </c>
      <c r="B1309" s="1" t="s">
        <v>8598</v>
      </c>
      <c r="C1309" s="2">
        <v>45925.400844907403</v>
      </c>
      <c r="D1309" s="1" t="s">
        <v>8599</v>
      </c>
      <c r="E1309"/>
      <c r="F1309" s="1" t="s">
        <v>8600</v>
      </c>
      <c r="G1309" s="1" t="s">
        <v>1757</v>
      </c>
      <c r="I1309" s="1" t="s">
        <v>8601</v>
      </c>
      <c r="J1309" s="3">
        <v>45.8675</v>
      </c>
      <c r="K1309" s="3">
        <v>8.3818999999999999</v>
      </c>
      <c r="L1309" s="1" t="s">
        <v>2569</v>
      </c>
    </row>
    <row r="1310" spans="1:12">
      <c r="E1310"/>
      <c r="F1310" s="1"/>
      <c r="J1310" s="3"/>
      <c r="L1310" s="1"/>
    </row>
  </sheetData>
  <dataValidations count="11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1311:D1048576 D1048:D1309" xr:uid="{00000000-0002-0000-0000-000001000000}">
      <formula1>150</formula1>
    </dataValidation>
    <dataValidation allowBlank="1" showInputMessage="1" showErrorMessage="1" error=" " promptTitle="Lookup" prompt="This Organization record must already exist in Microsoft Dynamics 365 or in this source file." sqref="D2:D394 D396:D711 D713:D778 D780:D884 D886:D1047 D1310 E1311:E1048576" xr:uid="{00000000-0002-0000-0000-000002000000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F1311:F1048576 E2:E1310" xr:uid="{00000000-0002-0000-0000-000003000000}">
      <formula1>200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G1311:G1048576 F2:F1310" xr:uid="{00000000-0002-0000-0000-000004000000}">
      <formula1>160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H1311:I1048576 G2:H1310" xr:uid="{00000000-0002-0000-0000-000005000000}">
      <formula1>50</formula1>
    </dataValidation>
    <dataValidation type="textLength" operator="lessThanOrEqual" allowBlank="1" showInputMessage="1" showErrorMessage="1" errorTitle="Length Exceeded" error="This value must be less than or equal to 55 characters long." promptTitle="Text" prompt="Maximum Length: 55 characters." sqref="J1311:J1048576 I2:I1310" xr:uid="{00000000-0002-0000-0000-000007000000}">
      <formula1>55</formula1>
    </dataValidation>
    <dataValidation type="decimal" allowBlank="1" showInputMessage="1" showErrorMessage="1" errorTitle="Value beyond range" error="Address 1: Latitude must be a number from -90 through 90." promptTitle="Decimal number" prompt="Minimum Value: -90._x000d__x000a_Maximum Value: 90._x000d__x000a_  " sqref="K1311:K1048576 J2:J1310" xr:uid="{00000000-0002-0000-0000-000008000000}">
      <formula1>-90</formula1>
      <formula2>90</formula2>
    </dataValidation>
    <dataValidation type="decimal" allowBlank="1" showInputMessage="1" showErrorMessage="1" errorTitle="Value beyond range" error="Address 1: Longitude must be a number from -180 through 180." promptTitle="Decimal number" prompt="Minimum Value: -180._x000d__x000a_Maximum Value: 180._x000d__x000a_  " sqref="L1311:L1048576 K2:K1310" xr:uid="{00000000-0002-0000-0000-000009000000}">
      <formula1>-180</formula1>
      <formula2>180</formula2>
    </dataValidation>
    <dataValidation type="textLength" operator="lessThanOrEqual" allowBlank="1" showInputMessage="1" showErrorMessage="1" errorTitle="Length Exceeded" error="This value must be less than or equal to 10 characters long." promptTitle="Text" prompt="Maximum Length: 10 characters." sqref="L2:L1310" xr:uid="{00000000-0002-0000-0000-00000A000000}">
      <formula1>10</formula1>
    </dataValidation>
    <dataValidation allowBlank="1" showInputMessage="1" showErrorMessage="1" error=" " promptTitle="MultiSelect Option set" prompt="Enter Option Set values as semicolon separated." sqref="M1311:M1048576" xr:uid="{00000000-0002-0000-0000-00000B000000}"/>
  </dataValidations>
  <hyperlinks>
    <hyperlink ref="E935" r:id="rId1" xr:uid="{C12AE2E1-0503-4C36-B01C-9CEE9A97D574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2.5"/>
  <sheetData>
    <row r="1" spans="1:1">
      <c r="A1" t="s">
        <v>8655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a4edc0-c130-4e09-bfd4-7b7de34700e6}" enabled="0" method="" siteId="{01a4edc0-c130-4e09-bfd4-7b7de34700e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Councillors map Monthly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Russo Melanie</cp:lastModifiedBy>
  <dcterms:created xsi:type="dcterms:W3CDTF">2025-10-10T14:47:04Z</dcterms:created>
  <dcterms:modified xsi:type="dcterms:W3CDTF">2025-10-10T14:47:33Z</dcterms:modified>
</cp:coreProperties>
</file>